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autoCompressPictures="0"/>
  <bookViews>
    <workbookView xWindow="28815" yWindow="1635" windowWidth="20745" windowHeight="11640"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OFFICE</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r>
          <rPr>
            <sz val="9"/>
            <color indexed="81"/>
            <rFont val="Calibri"/>
            <family val="2"/>
          </rPr>
          <t xml:space="preserve">
</t>
        </r>
      </text>
    </comment>
    <comment ref="B1" authorId="0">
      <text>
        <r>
          <rPr>
            <b/>
            <sz val="12"/>
            <color indexed="81"/>
            <rFont val="Calibri"/>
          </rPr>
          <t>Use the date format: 
YYYY-MM-DD i.e. 2017-11-01</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b/>
            <sz val="12"/>
            <color indexed="81"/>
            <rFont val="Calibri"/>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Choose from dropdown  list</t>
        </r>
      </text>
    </comment>
    <comment ref="A2" authorId="1">
      <text>
        <r>
          <rPr>
            <b/>
            <sz val="9"/>
            <color indexed="81"/>
            <rFont val="Calibri"/>
            <family val="2"/>
          </rPr>
          <t>OFFICE:</t>
        </r>
        <r>
          <rPr>
            <sz val="9"/>
            <color indexed="81"/>
            <rFont val="Calibri"/>
            <family val="2"/>
          </rPr>
          <t xml:space="preserve">
Please remove titles and honorifics. It should just read Lord Keen of Elie </t>
        </r>
      </text>
    </comment>
    <comment ref="B2" authorId="1">
      <text>
        <r>
          <rPr>
            <b/>
            <sz val="9"/>
            <color indexed="81"/>
            <rFont val="Calibri"/>
            <family val="2"/>
          </rPr>
          <t>OFFICE:</t>
        </r>
        <r>
          <rPr>
            <sz val="9"/>
            <color indexed="81"/>
            <rFont val="Calibri"/>
            <family val="2"/>
          </rPr>
          <t xml:space="preserve">
Nil Return should be in each colum against each entry</t>
        </r>
      </text>
    </comment>
  </commentList>
</comments>
</file>

<file path=xl/comments2.xml><?xml version="1.0" encoding="utf-8"?>
<comments xmlns="http://schemas.openxmlformats.org/spreadsheetml/2006/main">
  <authors>
    <author>helen</author>
    <author>OFFICE</author>
  </authors>
  <commentList>
    <comment ref="A1" authorId="0">
      <text>
        <r>
          <rPr>
            <b/>
            <sz val="12"/>
            <color indexed="81"/>
            <rFont val="Calibri"/>
          </rPr>
          <t xml:space="preserve">Firstname and Surname of Minister. DO NOT include titles or honorifics. 
DO NOT create separate documents for individual ministers.
List Minister name against each entry
DO include Ministers who have nothing to record ("NIL RETURN").
</t>
        </r>
      </text>
    </comment>
    <comment ref="B1" authorId="0">
      <text>
        <r>
          <rPr>
            <b/>
            <sz val="12"/>
            <color indexed="81"/>
            <rFont val="Calibri"/>
          </rPr>
          <t>Use the date format: 
YYYY-MM-DD i.e. 2017-11-01</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text>
        <r>
          <rPr>
            <b/>
            <sz val="12"/>
            <color indexed="81"/>
            <rFont val="Calibri"/>
          </rPr>
          <t>Include any meals, tickets for concerts or events, flight or rail upgrades. 
DO NOT include minor refreshments or hospitality received in a party or constituency capacity.</t>
        </r>
      </text>
    </comment>
    <comment ref="E1" authorId="0">
      <text>
        <r>
          <rPr>
            <b/>
            <sz val="12"/>
            <color indexed="81"/>
            <rFont val="Calibri"/>
          </rPr>
          <t>Choose 'yes' or 'no' from dropdown menu.</t>
        </r>
        <r>
          <rPr>
            <sz val="9"/>
            <color indexed="81"/>
            <rFont val="Calibri"/>
            <family val="2"/>
          </rPr>
          <t xml:space="preserve">
</t>
        </r>
      </text>
    </comment>
    <comment ref="A2" authorId="1">
      <text>
        <r>
          <rPr>
            <b/>
            <sz val="9"/>
            <color indexed="81"/>
            <rFont val="Calibri"/>
            <family val="2"/>
          </rPr>
          <t>OFFICE:</t>
        </r>
        <r>
          <rPr>
            <sz val="9"/>
            <color indexed="81"/>
            <rFont val="Calibri"/>
            <family val="2"/>
          </rPr>
          <t xml:space="preserve">
Please remove titles and honorifics. It should just read Lord Keen of Elie </t>
        </r>
      </text>
    </comment>
  </commentList>
</comments>
</file>

<file path=xl/comments3.xml><?xml version="1.0" encoding="utf-8"?>
<comments xmlns="http://schemas.openxmlformats.org/spreadsheetml/2006/main">
  <authors>
    <author>helen</author>
    <author>OFFICE</author>
  </authors>
  <commentList>
    <comment ref="A1" authorId="0">
      <text>
        <r>
          <rPr>
            <b/>
            <sz val="12"/>
            <color indexed="81"/>
            <rFont val="Calibri"/>
          </rPr>
          <t>Firstname and Surname of Minister. DO NOT include titles or honorifics. 
DO NOT create separate documents for individual ministers.
List Minister name against each entry
DO include Ministers who have nothing to record ("NIL RETURN").</t>
        </r>
      </text>
    </comment>
    <comment ref="B1" authorId="0">
      <text>
        <r>
          <rPr>
            <b/>
            <sz val="12"/>
            <color indexed="81"/>
            <rFont val="Calibri"/>
          </rPr>
          <t>Use the date format: 
YYYY-MM-DD i.e. 2017-11-01</t>
        </r>
      </text>
    </comment>
    <comment ref="C1" authorId="1">
      <text>
        <r>
          <rPr>
            <b/>
            <sz val="12"/>
            <color indexed="81"/>
            <rFont val="Calibri"/>
          </rPr>
          <t>Use the date format: 
YYYY-MM-DD i.e. 2017-11-01</t>
        </r>
      </text>
    </comment>
    <comment ref="D1" authorId="0">
      <text>
        <r>
          <rPr>
            <b/>
            <sz val="12"/>
            <color indexed="81"/>
            <rFont val="Calibri"/>
          </rPr>
          <t>Include all overseas travel taken in official capacity, even if there was no cost to government. 
NOTE: DO NOT include cancelled trips.</t>
        </r>
      </text>
    </comment>
    <comment ref="E1" authorId="0">
      <text>
        <r>
          <rPr>
            <b/>
            <sz val="12"/>
            <color indexed="81"/>
            <rFont val="Calibri"/>
          </rPr>
          <t>Briefly describe the reason for the trip</t>
        </r>
      </text>
    </comment>
    <comment ref="F1" authorId="0">
      <text>
        <r>
          <rPr>
            <b/>
            <sz val="12"/>
            <color indexed="81"/>
            <rFont val="Calibri"/>
          </rPr>
          <t xml:space="preserve">Choose mode of transport from dropdown menu:
</t>
        </r>
      </text>
    </comment>
    <comment ref="G1" authorId="0">
      <text>
        <r>
          <rPr>
            <sz val="12"/>
            <color indexed="81"/>
            <rFont val="Calibri"/>
            <family val="2"/>
          </rPr>
          <t>Deduct income from any paying passengers accompanying the minister and round to the nearest pound</t>
        </r>
      </text>
    </comment>
    <comment ref="I1" authorId="0">
      <text>
        <r>
          <rPr>
            <b/>
            <sz val="12"/>
            <color indexed="81"/>
            <rFont val="Calibri"/>
          </rPr>
          <t>Choose 'yes' or 'no' from dropdown menu</t>
        </r>
      </text>
    </comment>
    <comment ref="J1" authorId="0">
      <text>
        <r>
          <rPr>
            <b/>
            <sz val="12"/>
            <color indexed="81"/>
            <rFont val="Calibri"/>
          </rPr>
          <t>Round to the nearest pound. If Minister has responsibilities in more than one department, trip should be recorded by the department paying for the visit. 
DO check with relevant department(s) so that it has not been counted twice.</t>
        </r>
      </text>
    </comment>
    <comment ref="A2" authorId="1">
      <text>
        <r>
          <rPr>
            <b/>
            <sz val="9"/>
            <color indexed="81"/>
            <rFont val="Calibri"/>
            <family val="2"/>
          </rPr>
          <t>OFFICE:</t>
        </r>
        <r>
          <rPr>
            <sz val="9"/>
            <color indexed="81"/>
            <rFont val="Calibri"/>
            <family val="2"/>
          </rPr>
          <t xml:space="preserve">
Please remove titles and honorifics. It should just read Lord Keen of Elie </t>
        </r>
      </text>
    </comment>
  </commentList>
</comments>
</file>

<file path=xl/comments4.xml><?xml version="1.0" encoding="utf-8"?>
<comments xmlns="http://schemas.openxmlformats.org/spreadsheetml/2006/main">
  <authors>
    <author>helen</author>
    <author>OFFICE</author>
  </authors>
  <commentList>
    <comment ref="A1" authorId="0">
      <text>
        <r>
          <rPr>
            <b/>
            <sz val="12"/>
            <color indexed="81"/>
            <rFont val="Calibri"/>
            <scheme val="minor"/>
          </rPr>
          <t>Firstname and Surname of Minister. DO NOT include titles or honorifics. 
DO NOT create separate documents for individual ministers.
List Minister name against each entry
DO include Ministers who have nothing to record ("NIL RETURN").</t>
        </r>
      </text>
    </comment>
    <comment ref="B1" authorId="0">
      <text>
        <r>
          <rPr>
            <b/>
            <sz val="12"/>
            <color indexed="81"/>
            <rFont val="Calibri"/>
          </rPr>
          <t>Use the date format: 
YYYY-MM-DD i.e. 2017-11-01</t>
        </r>
      </text>
    </comment>
    <comment ref="C1" authorId="0">
      <text>
        <r>
          <rPr>
            <b/>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rPr>
          <t>NOTE:</t>
        </r>
        <r>
          <rPr>
            <b/>
            <sz val="11"/>
            <color indexed="81"/>
            <rFont val="Calibri"/>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text>
        <r>
          <rPr>
            <b/>
            <sz val="12"/>
            <color indexed="81"/>
            <rFont val="Calibri"/>
          </rPr>
          <t>Briefly describe topic or objective of meeting. Do not use the term 'general discussion'.</t>
        </r>
      </text>
    </comment>
    <comment ref="A2" authorId="1">
      <text>
        <r>
          <rPr>
            <b/>
            <sz val="9"/>
            <color indexed="81"/>
            <rFont val="Calibri"/>
            <family val="2"/>
          </rPr>
          <t>OFFICE:</t>
        </r>
        <r>
          <rPr>
            <sz val="9"/>
            <color indexed="81"/>
            <rFont val="Calibri"/>
            <family val="2"/>
          </rPr>
          <t xml:space="preserve">
Please remove titles and honorifics. It should just read Lord Keen of Elie please</t>
        </r>
      </text>
    </comment>
    <comment ref="B2" authorId="1">
      <text>
        <r>
          <rPr>
            <b/>
            <sz val="9"/>
            <color indexed="81"/>
            <rFont val="Calibri"/>
            <family val="2"/>
          </rPr>
          <t>OFFICE:</t>
        </r>
        <r>
          <rPr>
            <sz val="9"/>
            <color indexed="81"/>
            <rFont val="Calibri"/>
            <family val="2"/>
          </rPr>
          <t xml:space="preserve">
Please correct the date format to YYYY-MM-DD</t>
        </r>
      </text>
    </comment>
  </commentList>
</comments>
</file>

<file path=xl/sharedStrings.xml><?xml version="1.0" encoding="utf-8"?>
<sst xmlns="http://schemas.openxmlformats.org/spreadsheetml/2006/main" count="12404" uniqueCount="102">
  <si>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</si>
  <si>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</si>
  <si>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</si>
  <si>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</si>
  <si>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</si>
  <si>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</si>
  <si>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</si>
  <si>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</si>
  <si>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</si>
  <si>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</si>
  <si>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</si>
  <si>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</si>
  <si>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</si>
  <si>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Destination</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</si>
  <si>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</si>
  <si>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</si>
  <si>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</si>
  <si>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</si>
  <si>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</si>
  <si>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</si>
  <si>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</si>
  <si>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</si>
  <si>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</si>
  <si>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</si>
  <si>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</si>
  <si>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</si>
  <si>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</si>
  <si>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</si>
  <si>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</si>
  <si>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</si>
  <si>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</si>
  <si>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</si>
  <si>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</si>
  <si>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</si>
  <si>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</si>
  <si>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</si>
  <si>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</si>
  <si>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CF Bill</t>
  </si>
  <si>
    <t>Dominic Rabb</t>
  </si>
  <si>
    <t xml:space="preserve">Minister      </t>
  </si>
  <si>
    <t>Mode of Transport</t>
  </si>
  <si>
    <t>Purpose of Trip</t>
  </si>
  <si>
    <t>Start Date of Trip</t>
  </si>
  <si>
    <t>End Date of Trip</t>
  </si>
  <si>
    <t>Standard</t>
  </si>
  <si>
    <t>Economy</t>
  </si>
  <si>
    <t>Business</t>
  </si>
  <si>
    <t>First Class</t>
  </si>
  <si>
    <t>Please see the comments in the template for further guidnace in how to complete.</t>
  </si>
  <si>
    <t>Singapore</t>
  </si>
  <si>
    <t>Australia</t>
  </si>
  <si>
    <t>Bahamas</t>
  </si>
  <si>
    <t>Legal Services are GREAT Campaign</t>
  </si>
  <si>
    <t>Nil Return</t>
  </si>
  <si>
    <t xml:space="preserve">The Law Society of England &amp; Wales </t>
  </si>
  <si>
    <t xml:space="preserve">Clyde &amp; Co </t>
  </si>
  <si>
    <t>Bars of the UK and Ireland</t>
  </si>
  <si>
    <t xml:space="preserve">Freshfields </t>
  </si>
  <si>
    <t>Law Society of England and Wales</t>
  </si>
  <si>
    <t>IBA Officeholders</t>
  </si>
  <si>
    <t xml:space="preserve">Matrix Chambers &amp; Hickman and Rose </t>
  </si>
  <si>
    <t>IBA</t>
  </si>
  <si>
    <t>Australian British Chamber of Commerce</t>
  </si>
  <si>
    <t>Bar Council of England and Wales, The Australian Bar and the NSW Bar</t>
  </si>
  <si>
    <t>Allen &amp; Overy</t>
  </si>
  <si>
    <t>The Rt Hon Patricia Scotland QC, Commonwealth Secretary-General</t>
  </si>
  <si>
    <t>Arbuthnot Banking Group</t>
  </si>
  <si>
    <t>TheCityUK Legal Services Group</t>
  </si>
  <si>
    <t>Law Society</t>
  </si>
  <si>
    <t>Number of officials who accompanied minister if non-scheduled travel was used</t>
  </si>
  <si>
    <t>Meeting with Law Society of Northern Ireland</t>
  </si>
  <si>
    <t>IBA Conference Evaluation</t>
  </si>
  <si>
    <t>Legal Services Board</t>
  </si>
  <si>
    <t>Meeting with the Legal Services Board</t>
  </si>
  <si>
    <t>International Arbitration Conference</t>
  </si>
  <si>
    <t>France</t>
  </si>
  <si>
    <t>International Arbitration Conference (Paris)</t>
  </si>
  <si>
    <t>IBA 2017 (Sydney)</t>
  </si>
  <si>
    <t>Commonwealth Law Ministers Meeting (CLMM) (Nassau)</t>
  </si>
  <si>
    <t>Drinks Reception at Darling Harbour, Sydney</t>
  </si>
  <si>
    <t>Conference Welcome Party at Luna Park, Milsons Point, Sydney</t>
  </si>
  <si>
    <t>Reception at Charter Hall, George Street, Sydney</t>
  </si>
  <si>
    <t>Networking Reception at The Loft, Dolton House, Jones Bay Wharf, Sydney</t>
  </si>
  <si>
    <t>Dinner at Catalina, Lyne Park Rose Bay, Sydney</t>
  </si>
  <si>
    <t>Lunch at British Consulate General Office</t>
  </si>
  <si>
    <t>Breakfast Event at British Consulate General Office</t>
  </si>
  <si>
    <t>Reception at Hilton Hotel, George Street, Sydney</t>
  </si>
  <si>
    <t>Drinks Reception at The Calyx, Royal Botanic Garden, Sydney</t>
  </si>
  <si>
    <t>Networking Reception at Mordeo Bistro &amp; Bar, Phillip Street, Sydney</t>
  </si>
  <si>
    <t>Annual Reception at The Institute of Directors, Pall Mall, London</t>
  </si>
  <si>
    <t>Conference Reception at Marriott Champs Elysees, Paris</t>
  </si>
  <si>
    <t>Reception at Commonwealth Law Officers Meeting, Baha Mar Convention Center, Nassau</t>
  </si>
  <si>
    <t xml:space="preserve"> </t>
  </si>
  <si>
    <t>Law Society of Northern Ireland</t>
  </si>
  <si>
    <t>International Conference of Legal Regulators</t>
  </si>
  <si>
    <t>Speech given at International Conference of Legal Regulators, Carlton Hotel, Singapore</t>
  </si>
  <si>
    <t>Bar Council</t>
  </si>
  <si>
    <t>CityUK Legal Services Group Event at Herbert Smith Freehills, Exchange House, London</t>
  </si>
  <si>
    <t>Meet and Greet during Australia Visit (IBA Conference, International Convention Centre, Sydney)</t>
  </si>
  <si>
    <t>Australia Visit (IBA Conference, International Convention Centre, Sydney)</t>
  </si>
  <si>
    <t xml:space="preserve">Lord Keen of Elie </t>
  </si>
  <si>
    <t>Lord Keen of Elie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</si>
</sst>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quot;£&quot;#,##0.00"/>
    <numFmt numFmtId="165" formatCode="[$-809]\ yyyy\-mm\-dd;@"/>
    <numFmt numFmtId="166" formatCode="yyyy\-mm\-dd;@"/>
  </numFmts>
  <fonts count="19"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b/>
      <sz val="14"/>
      <color rgb="FF000000"/>
      <name val="Calibri"/>
      <scheme val="minor"/>
    </font>
    <font>
      <b/>
      <sz val="11"/>
      <color indexed="81"/>
      <name val="Calibri"/>
    </font>
    <font>
      <sz val="12"/>
      <name val="Calibri"/>
      <family val="2"/>
      <scheme val="minor"/>
    </font>
    <font>
      <sz val="11"/>
      <name val="Calibri"/>
      <family val="2"/>
      <scheme val="minor"/>
    </font>
    <font>
      <b/>
      <sz val="12"/>
      <color indexed="81"/>
      <name val="Calibri"/>
      <scheme val="minor"/>
    </font>
    <font>
      <b/>
      <u/>
      <sz val="11"/>
      <color indexed="81"/>
      <name val="Calibri"/>
    </font>
    <font>
      <sz val="8"/>
      <name val="Calibri"/>
      <family val="2"/>
      <scheme val="minor"/>
    </font>
    <font>
      <b/>
      <sz val="9"/>
      <color indexed="81"/>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xf numFmtId="0" fontId="4"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9" fillId="0" borderId="0" xfId="0" applyFont="1"/>
    <xf numFmtId="0" fontId="9" fillId="0" borderId="0" xfId="0" applyFont="1" applyAlignment="1">
      <alignment wrapText="1"/>
    </xf>
    <xf numFmtId="0" fontId="11"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3" fillId="0" borderId="0" xfId="0" applyFont="1"/>
    <xf numFmtId="0" fontId="13" fillId="0" borderId="0" xfId="0" applyFont="1" applyAlignment="1">
      <alignment wrapText="1"/>
    </xf>
    <xf numFmtId="0" fontId="13" fillId="0" borderId="0" xfId="0" applyFont="1" applyAlignment="1">
      <alignment vertical="top" wrapText="1"/>
    </xf>
    <xf numFmtId="0" fontId="0" fillId="0" borderId="0" xfId="0" applyFont="1" applyAlignment="1">
      <alignment vertical="top"/>
    </xf>
    <xf numFmtId="0" fontId="1" fillId="0" borderId="0" xfId="0" applyFont="1"/>
    <xf numFmtId="0" fontId="14" fillId="0" borderId="0" xfId="0" applyFont="1" applyAlignment="1">
      <alignment vertical="top" wrapText="1"/>
    </xf>
    <xf numFmtId="16" fontId="0" fillId="0" borderId="0" xfId="0" applyNumberFormat="1"/>
    <xf numFmtId="6" fontId="0" fillId="0" borderId="0" xfId="0" applyNumberFormat="1"/>
    <xf numFmtId="8" fontId="0" fillId="0" borderId="0" xfId="0" applyNumberFormat="1"/>
    <xf numFmtId="0" fontId="10" fillId="0" borderId="0" xfId="0" applyFont="1" applyAlignment="1">
      <alignment wrapText="1"/>
    </xf>
    <xf numFmtId="0" fontId="7" fillId="0" borderId="0" xfId="0" applyFont="1" applyAlignment="1"/>
    <xf numFmtId="164" fontId="10" fillId="0" borderId="0" xfId="0" applyNumberFormat="1" applyFont="1" applyAlignment="1">
      <alignment wrapText="1"/>
    </xf>
    <xf numFmtId="164" fontId="0" fillId="0" borderId="0" xfId="0" applyNumberFormat="1" applyAlignment="1">
      <alignment wrapText="1"/>
    </xf>
    <xf numFmtId="164" fontId="0" fillId="0" borderId="0" xfId="0" applyNumberFormat="1"/>
    <xf numFmtId="165" fontId="10" fillId="0" borderId="0" xfId="0" applyNumberFormat="1" applyFont="1" applyAlignment="1">
      <alignment wrapText="1"/>
    </xf>
    <xf numFmtId="165" fontId="0" fillId="0" borderId="0" xfId="0" applyNumberFormat="1" applyAlignment="1">
      <alignment wrapText="1"/>
    </xf>
    <xf numFmtId="165" fontId="0" fillId="0" borderId="0" xfId="0" applyNumberFormat="1" applyAlignment="1">
      <alignment horizontal="right"/>
    </xf>
    <xf numFmtId="165" fontId="0" fillId="0" borderId="0" xfId="0" applyNumberFormat="1"/>
    <xf numFmtId="8" fontId="0" fillId="0" borderId="0" xfId="0" applyNumberFormat="1" applyFont="1"/>
    <xf numFmtId="8" fontId="1" fillId="0" borderId="0" xfId="0" applyNumberFormat="1" applyFont="1"/>
    <xf numFmtId="166" fontId="7" fillId="0" borderId="0" xfId="0" applyNumberFormat="1" applyFont="1" applyFill="1" applyAlignment="1">
      <alignment wrapText="1"/>
    </xf>
    <xf numFmtId="166" fontId="0" fillId="0" borderId="0" xfId="0" applyNumberFormat="1" applyFill="1" applyAlignment="1">
      <alignment wrapText="1"/>
    </xf>
    <xf numFmtId="166" fontId="0" fillId="0" borderId="0" xfId="0" applyNumberFormat="1" applyFill="1"/>
    <xf numFmtId="0" fontId="7" fillId="0" borderId="0" xfId="0" applyFont="1"/>
    <xf numFmtId="0" fontId="5" fillId="0" borderId="0" xfId="0" applyFont="1" applyAlignment="1">
      <alignment wrapText="1"/>
    </xf>
    <xf numFmtId="0" fontId="10" fillId="0" borderId="0" xfId="0" applyFont="1" applyAlignment="1">
      <alignment wrapText="1"/>
    </xf>
    <xf numFmtId="0" fontId="0" fillId="2" borderId="0" xfId="0" applyFont="1" applyFill="1"/>
    <xf numFmtId="0" fontId="0" fillId="2" borderId="0" xfId="0" applyFill="1" applyAlignment="1">
      <alignment wrapText="1"/>
    </xf>
    <xf numFmtId="0" fontId="0" fillId="2" borderId="0" xfId="0" applyFill="1"/>
    <xf numFmtId="166" fontId="9" fillId="0" borderId="0" xfId="0" applyNumberFormat="1" applyFont="1" applyAlignment="1">
      <alignment wrapText="1"/>
    </xf>
    <xf numFmtId="166" fontId="0" fillId="0" borderId="0" xfId="0" applyNumberFormat="1"/>
    <xf numFmtId="166" fontId="13" fillId="0" borderId="0" xfId="0" applyNumberFormat="1" applyFont="1"/>
    <xf numFmtId="166" fontId="13" fillId="0" borderId="0" xfId="0" applyNumberFormat="1" applyFont="1" applyAlignment="1">
      <alignment vertical="top"/>
    </xf>
    <xf numFmtId="166" fontId="0" fillId="2" borderId="0" xfId="0" applyNumberFormat="1" applyFill="1"/>
  </cellXfs>
  <cellStyles count="3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2" builtinId="8" hidden="1"/>
    <cellStyle name="Normal" xfId="0" builtinId="0"/>
    <cellStyle name="Normal 2" xfId="3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6"/>
  <sheetViews>
    <sheetView workbookViewId="0">
      <selection activeCell="B6" sqref="B6:C6"/>
    </sheetView>
  </sheetViews>
  <sheetFormatPr defaultColWidth="11" defaultRowHeight="15.75" x14ac:dyDescent="0.25"/>
  <cols>
    <col min="1" max="1" width="31.5" customWidth="1"/>
    <col min="2" max="2" width="93" customWidth="1"/>
    <col min="3" max="3" width="32.375" hidden="1" customWidth="1"/>
  </cols>
  <sheetData>
    <row r="1" spans="1:4" x14ac:dyDescent="0.25">
      <c r="B1" t="s">
        <v>48</v>
      </c>
    </row>
    <row r="3" spans="1:4" ht="18.75" x14ac:dyDescent="0.3">
      <c r="A3" s="5" t="s">
        <v>30</v>
      </c>
      <c r="B3" s="9" t="s">
        <v>0</v>
      </c>
      <c r="C3" s="34"/>
      <c r="D3" s="34"/>
    </row>
    <row r="4" spans="1:4" ht="69" customHeight="1" x14ac:dyDescent="0.3">
      <c r="A4" s="5" t="s">
        <v>31</v>
      </c>
      <c r="B4" s="2" t="s">
        <v>32</v>
      </c>
    </row>
    <row r="5" spans="1:4" ht="18.75" x14ac:dyDescent="0.3">
      <c r="A5" s="5" t="s">
        <v>33</v>
      </c>
    </row>
    <row r="6" spans="1:4" ht="102" customHeight="1" x14ac:dyDescent="0.3">
      <c r="A6" s="6" t="s">
        <v>35</v>
      </c>
      <c r="B6" s="35" t="s">
        <v>34</v>
      </c>
      <c r="C6" s="35"/>
    </row>
    <row r="16" spans="1:4" ht="120" customHeight="1" x14ac:dyDescent="0.25">
      <c r="C16" s="36"/>
      <c r="D16" s="36"/>
    </row>
  </sheetData>
  <mergeCells count="3">
    <mergeCell ref="C3:D3"/>
    <mergeCell ref="B6:C6"/>
    <mergeCell ref="C16:D16"/>
  </mergeCells>
  <phoneticPr fontId="17"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
  <sheetViews>
    <sheetView workbookViewId="0">
      <selection activeCell="B5" sqref="B5"/>
    </sheetView>
  </sheetViews>
  <sheetFormatPr defaultColWidth="11" defaultRowHeight="15.75" x14ac:dyDescent="0.25"/>
  <cols>
    <col min="1" max="1" width="33.5" customWidth="1"/>
    <col min="2" max="2" width="13.125" customWidth="1"/>
    <col min="3" max="3" width="16" customWidth="1"/>
    <col min="4" max="4" width="13.125" customWidth="1"/>
    <col min="5" max="5" width="24.375" customWidth="1"/>
    <col min="6" max="6" width="13" customWidth="1"/>
    <col min="7" max="7" width="20.875" customWidth="1"/>
  </cols>
  <sheetData>
    <row r="1" spans="1:7" s="1" customFormat="1" ht="39" customHeight="1" x14ac:dyDescent="0.25">
      <c r="A1" s="21" t="s">
        <v>39</v>
      </c>
      <c r="B1" s="4" t="s">
        <v>2</v>
      </c>
      <c r="C1" s="4" t="s">
        <v>3</v>
      </c>
      <c r="D1" s="4" t="s">
        <v>4</v>
      </c>
      <c r="E1" s="4" t="s">
        <v>5</v>
      </c>
      <c r="F1" s="4" t="s">
        <v>6</v>
      </c>
      <c r="G1" s="4" t="s">
        <v>26</v>
      </c>
    </row>
    <row r="2" spans="1:7" s="37" customFormat="1" x14ac:dyDescent="0.25">
      <c r="A2" s="37" t="s">
        <v>100</v>
      </c>
      <c r="B2" s="37" t="s">
        <v>53</v>
      </c>
      <c r="C2" s="37" t="s">
        <v>53</v>
      </c>
      <c r="D2" s="37" t="s">
        <v>53</v>
      </c>
      <c r="E2" s="37" t="s">
        <v>53</v>
      </c>
      <c r="F2" s="37" t="s">
        <v>53</v>
      </c>
      <c r="G2" s="37" t="s">
        <v>53</v>
      </c>
    </row>
    <row r="6" spans="1:7" x14ac:dyDescent="0.25">
      <c r="B6" s="17"/>
      <c r="C6" s="3"/>
      <c r="E6" s="3"/>
      <c r="F6" s="18"/>
      <c r="G6" s="11"/>
    </row>
  </sheetData>
  <phoneticPr fontId="17" type="noConversion"/>
  <dataValidations count="2">
    <dataValidation type="list" allowBlank="1" showInputMessage="1" sqref="D2:D26">
      <formula1>Gifts</formula1>
    </dataValidation>
    <dataValidation type="list" allowBlank="1" showInputMessage="1" sqref="G2:G27">
      <formula1>Outcome</formula1>
    </dataValidation>
  </dataValidations>
  <pageMargins left="0.75" right="0.75" top="1" bottom="1" header="0.5" footer="0.5"/>
  <pageSetup paperSize="9"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E16"/>
  <sheetViews>
    <sheetView workbookViewId="0">
      <selection activeCell="A2" sqref="A2"/>
    </sheetView>
  </sheetViews>
  <sheetFormatPr defaultColWidth="10.875" defaultRowHeight="15.75" x14ac:dyDescent="0.25"/>
  <cols>
    <col min="1" max="1" width="34.625" style="3" customWidth="1"/>
    <col min="2" max="2" width="12.625" style="32" customWidth="1"/>
    <col min="3" max="3" width="49.625" style="3" bestFit="1" customWidth="1"/>
    <col min="4" max="4" width="32.5" style="3" customWidth="1"/>
    <col min="5" max="5" width="15.875" style="3" customWidth="1"/>
    <col min="6" max="16384" width="10.875" style="3"/>
  </cols>
  <sheetData>
    <row r="1" spans="1:5" ht="63" x14ac:dyDescent="0.25">
      <c r="A1" s="4" t="s">
        <v>1</v>
      </c>
      <c r="B1" s="31" t="s">
        <v>2</v>
      </c>
      <c r="C1" s="4" t="s">
        <v>23</v>
      </c>
      <c r="D1" s="4" t="s">
        <v>24</v>
      </c>
      <c r="E1" s="20" t="s">
        <v>25</v>
      </c>
    </row>
    <row r="2" spans="1:5" ht="31.5" x14ac:dyDescent="0.25">
      <c r="A2" s="38" t="s">
        <v>101</v>
      </c>
      <c r="B2" s="32">
        <v>43016</v>
      </c>
      <c r="C2" s="3" t="s">
        <v>61</v>
      </c>
      <c r="D2" s="3" t="s">
        <v>80</v>
      </c>
      <c r="E2" s="3" t="s">
        <v>22</v>
      </c>
    </row>
    <row r="3" spans="1:5" ht="31.5" x14ac:dyDescent="0.25">
      <c r="A3" s="3" t="s">
        <v>101</v>
      </c>
      <c r="B3" s="32">
        <v>43017</v>
      </c>
      <c r="C3" s="3" t="s">
        <v>60</v>
      </c>
      <c r="D3" s="3" t="s">
        <v>85</v>
      </c>
      <c r="E3" s="3" t="s">
        <v>22</v>
      </c>
    </row>
    <row r="4" spans="1:5" ht="31.5" x14ac:dyDescent="0.25">
      <c r="A4" s="3" t="s">
        <v>101</v>
      </c>
      <c r="B4" s="32">
        <v>43017</v>
      </c>
      <c r="C4" s="3" t="s">
        <v>54</v>
      </c>
      <c r="D4" s="3" t="s">
        <v>79</v>
      </c>
      <c r="E4" s="3" t="s">
        <v>22</v>
      </c>
    </row>
    <row r="5" spans="1:5" ht="31.5" x14ac:dyDescent="0.25">
      <c r="A5" s="3" t="s">
        <v>101</v>
      </c>
      <c r="B5" s="32">
        <v>43018</v>
      </c>
      <c r="C5" s="3" t="s">
        <v>55</v>
      </c>
      <c r="D5" s="3" t="s">
        <v>81</v>
      </c>
      <c r="E5" s="3" t="s">
        <v>22</v>
      </c>
    </row>
    <row r="6" spans="1:5" ht="47.25" x14ac:dyDescent="0.25">
      <c r="A6" s="3" t="s">
        <v>101</v>
      </c>
      <c r="B6" s="32">
        <v>43018</v>
      </c>
      <c r="C6" s="3" t="s">
        <v>56</v>
      </c>
      <c r="D6" s="3" t="s">
        <v>82</v>
      </c>
      <c r="E6" s="3" t="s">
        <v>22</v>
      </c>
    </row>
    <row r="7" spans="1:5" ht="31.5" x14ac:dyDescent="0.25">
      <c r="A7" s="3" t="s">
        <v>101</v>
      </c>
      <c r="B7" s="32">
        <v>43018</v>
      </c>
      <c r="C7" s="3" t="s">
        <v>57</v>
      </c>
      <c r="D7" s="3" t="s">
        <v>83</v>
      </c>
      <c r="E7" s="3" t="s">
        <v>22</v>
      </c>
    </row>
    <row r="8" spans="1:5" ht="31.5" x14ac:dyDescent="0.25">
      <c r="A8" s="3" t="s">
        <v>101</v>
      </c>
      <c r="B8" s="32">
        <v>43019</v>
      </c>
      <c r="C8" s="3" t="s">
        <v>58</v>
      </c>
      <c r="D8" s="3" t="s">
        <v>84</v>
      </c>
      <c r="E8" s="3" t="s">
        <v>22</v>
      </c>
    </row>
    <row r="9" spans="1:5" ht="31.5" x14ac:dyDescent="0.25">
      <c r="A9" s="3" t="s">
        <v>101</v>
      </c>
      <c r="B9" s="32">
        <v>43019</v>
      </c>
      <c r="C9" s="3" t="s">
        <v>62</v>
      </c>
      <c r="D9" s="3" t="s">
        <v>86</v>
      </c>
      <c r="E9" s="3" t="s">
        <v>22</v>
      </c>
    </row>
    <row r="10" spans="1:5" ht="31.5" x14ac:dyDescent="0.25">
      <c r="A10" s="3" t="s">
        <v>101</v>
      </c>
      <c r="B10" s="32">
        <v>43020</v>
      </c>
      <c r="C10" s="3" t="s">
        <v>63</v>
      </c>
      <c r="D10" s="10" t="s">
        <v>88</v>
      </c>
      <c r="E10" s="3" t="s">
        <v>22</v>
      </c>
    </row>
    <row r="11" spans="1:5" ht="31.5" x14ac:dyDescent="0.25">
      <c r="A11" s="3" t="s">
        <v>101</v>
      </c>
      <c r="B11" s="32">
        <v>43020</v>
      </c>
      <c r="C11" s="3" t="s">
        <v>64</v>
      </c>
      <c r="D11" s="3" t="s">
        <v>87</v>
      </c>
      <c r="E11" s="3" t="s">
        <v>22</v>
      </c>
    </row>
    <row r="12" spans="1:5" ht="47.25" x14ac:dyDescent="0.25">
      <c r="A12" s="3" t="s">
        <v>101</v>
      </c>
      <c r="B12" s="32">
        <v>43026</v>
      </c>
      <c r="C12" s="3" t="s">
        <v>65</v>
      </c>
      <c r="D12" s="3" t="s">
        <v>91</v>
      </c>
      <c r="E12" s="3" t="s">
        <v>22</v>
      </c>
    </row>
    <row r="13" spans="1:5" ht="31.5" x14ac:dyDescent="0.25">
      <c r="A13" s="3" t="s">
        <v>101</v>
      </c>
      <c r="B13" s="32">
        <v>43045</v>
      </c>
      <c r="C13" s="3" t="s">
        <v>66</v>
      </c>
      <c r="D13" s="3" t="s">
        <v>89</v>
      </c>
      <c r="E13" s="3" t="s">
        <v>22</v>
      </c>
    </row>
    <row r="14" spans="1:5" ht="31.5" x14ac:dyDescent="0.25">
      <c r="A14" s="3" t="s">
        <v>101</v>
      </c>
      <c r="B14" s="33">
        <v>43077</v>
      </c>
      <c r="C14" t="s">
        <v>74</v>
      </c>
      <c r="D14" s="3" t="s">
        <v>90</v>
      </c>
      <c r="E14" s="3" t="s">
        <v>22</v>
      </c>
    </row>
    <row r="15" spans="1:5" x14ac:dyDescent="0.25">
      <c r="A15" s="3" t="s">
        <v>101</v>
      </c>
      <c r="C15" s="3" t="s">
        <v>92</v>
      </c>
    </row>
    <row r="16" spans="1:5" x14ac:dyDescent="0.25">
      <c r="A16"/>
    </row>
  </sheetData>
  <phoneticPr fontId="17" type="noConversion"/>
  <dataValidations count="1">
    <dataValidation type="list" allowBlank="1" showInputMessage="1" sqref="E2:E9 E11:E12 E14 G9:G10">
      <formula1>Companions</formula1>
    </dataValidation>
  </dataValidations>
  <pageMargins left="0.75" right="0.75" top="1" bottom="1" header="0.5" footer="0.5"/>
  <pageSetup paperSize="9" scale="88" orientation="landscape"/>
  <legacy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J28"/>
  <sheetViews>
    <sheetView zoomScale="85" zoomScaleNormal="85" zoomScalePageLayoutView="85" workbookViewId="0">
      <selection activeCell="A2" sqref="A2"/>
    </sheetView>
  </sheetViews>
  <sheetFormatPr defaultColWidth="11" defaultRowHeight="15.75" x14ac:dyDescent="0.25"/>
  <cols>
    <col min="1" max="1" width="26.5" style="3" customWidth="1"/>
    <col min="2" max="3" width="16.875" style="26" customWidth="1"/>
    <col min="4" max="4" width="18.875" style="3" customWidth="1"/>
    <col min="5" max="5" width="31.125" style="3" customWidth="1"/>
    <col min="6" max="6" width="14" bestFit="1" customWidth="1"/>
    <col min="7" max="7" width="18.5" style="24" customWidth="1"/>
    <col min="8" max="8" width="15.5" customWidth="1"/>
    <col min="9" max="9" width="17.625" customWidth="1"/>
    <col min="10" max="10" width="17" customWidth="1"/>
  </cols>
  <sheetData>
    <row r="1" spans="1:10" s="2" customFormat="1" ht="111.95" customHeight="1" x14ac:dyDescent="0.25">
      <c r="A1" s="20" t="s">
        <v>1</v>
      </c>
      <c r="B1" s="25" t="s">
        <v>42</v>
      </c>
      <c r="C1" s="25" t="s">
        <v>43</v>
      </c>
      <c r="D1" s="20" t="s">
        <v>13</v>
      </c>
      <c r="E1" s="20" t="s">
        <v>41</v>
      </c>
      <c r="F1" s="20" t="s">
        <v>40</v>
      </c>
      <c r="G1" s="22" t="s">
        <v>15</v>
      </c>
      <c r="H1" s="20" t="s">
        <v>69</v>
      </c>
      <c r="I1" s="20" t="s">
        <v>14</v>
      </c>
      <c r="J1" s="20" t="s">
        <v>28</v>
      </c>
    </row>
    <row r="2" spans="1:10" ht="15" customHeight="1" x14ac:dyDescent="0.25">
      <c r="A2" s="38" t="s">
        <v>101</v>
      </c>
      <c r="B2" s="26">
        <v>43011</v>
      </c>
      <c r="C2" s="26">
        <v>43014</v>
      </c>
      <c r="D2" s="3" t="s">
        <v>49</v>
      </c>
      <c r="E2" s="3" t="s">
        <v>52</v>
      </c>
      <c r="F2" s="3" t="s">
        <v>16</v>
      </c>
      <c r="G2" s="23"/>
      <c r="H2" s="9"/>
      <c r="I2" s="9" t="s">
        <v>22</v>
      </c>
      <c r="J2" s="29">
        <v>3940.07</v>
      </c>
    </row>
    <row r="3" spans="1:10" x14ac:dyDescent="0.25">
      <c r="A3" s="3" t="s">
        <v>101</v>
      </c>
      <c r="B3" s="26">
        <v>43016</v>
      </c>
      <c r="C3" s="26">
        <v>43021</v>
      </c>
      <c r="D3" s="3" t="s">
        <v>50</v>
      </c>
      <c r="E3" s="3" t="s">
        <v>77</v>
      </c>
      <c r="F3" t="s">
        <v>16</v>
      </c>
      <c r="G3" s="23"/>
      <c r="I3" t="s">
        <v>22</v>
      </c>
      <c r="J3" s="19">
        <v>3169.1</v>
      </c>
    </row>
    <row r="4" spans="1:10" ht="31.5" x14ac:dyDescent="0.25">
      <c r="A4" s="3" t="s">
        <v>101</v>
      </c>
      <c r="B4" s="26">
        <v>43024</v>
      </c>
      <c r="C4" s="26">
        <v>43027</v>
      </c>
      <c r="D4" s="3" t="s">
        <v>51</v>
      </c>
      <c r="E4" s="3" t="s">
        <v>78</v>
      </c>
      <c r="F4" t="s">
        <v>16</v>
      </c>
      <c r="G4" s="23"/>
      <c r="I4" t="s">
        <v>22</v>
      </c>
      <c r="J4" s="18">
        <v>3062</v>
      </c>
    </row>
    <row r="5" spans="1:10" ht="31.5" x14ac:dyDescent="0.25">
      <c r="A5" s="3" t="s">
        <v>101</v>
      </c>
      <c r="B5" s="26">
        <v>43076</v>
      </c>
      <c r="C5" s="26">
        <v>43077</v>
      </c>
      <c r="D5" s="3" t="s">
        <v>75</v>
      </c>
      <c r="E5" s="3" t="s">
        <v>76</v>
      </c>
      <c r="F5" t="s">
        <v>16</v>
      </c>
      <c r="I5" t="s">
        <v>22</v>
      </c>
      <c r="J5" s="30">
        <v>198.99</v>
      </c>
    </row>
    <row r="9" spans="1:10" x14ac:dyDescent="0.25">
      <c r="A9"/>
      <c r="B9" s="27"/>
      <c r="C9" s="27"/>
      <c r="D9"/>
      <c r="E9"/>
      <c r="J9" s="18"/>
    </row>
    <row r="10" spans="1:10" x14ac:dyDescent="0.25">
      <c r="A10"/>
      <c r="B10" s="27"/>
      <c r="C10" s="27"/>
    </row>
    <row r="11" spans="1:10" x14ac:dyDescent="0.25">
      <c r="A11"/>
      <c r="B11" s="27"/>
      <c r="C11" s="27"/>
      <c r="D11"/>
      <c r="E11"/>
      <c r="J11" s="18"/>
    </row>
    <row r="12" spans="1:10" x14ac:dyDescent="0.25">
      <c r="A12"/>
      <c r="B12" s="28"/>
      <c r="C12" s="28"/>
      <c r="D12"/>
      <c r="E12"/>
      <c r="J12" s="18"/>
    </row>
    <row r="14" spans="1:10" x14ac:dyDescent="0.25">
      <c r="A14"/>
      <c r="B14" s="28"/>
      <c r="C14" s="28"/>
      <c r="D14"/>
      <c r="E14"/>
    </row>
    <row r="15" spans="1:10" x14ac:dyDescent="0.25">
      <c r="A15"/>
      <c r="B15" s="28"/>
      <c r="C15" s="28"/>
      <c r="D15"/>
      <c r="E15"/>
    </row>
    <row r="19" spans="1:10" x14ac:dyDescent="0.25">
      <c r="A19"/>
      <c r="B19" s="28"/>
      <c r="C19" s="28"/>
      <c r="D19"/>
      <c r="E19"/>
    </row>
    <row r="23" spans="1:10" x14ac:dyDescent="0.25">
      <c r="A23"/>
      <c r="B23" s="28"/>
      <c r="C23" s="28"/>
      <c r="D23"/>
      <c r="E23"/>
      <c r="J23" s="19"/>
    </row>
    <row r="24" spans="1:10" x14ac:dyDescent="0.25">
      <c r="A24"/>
      <c r="E24"/>
      <c r="J24" s="19"/>
    </row>
    <row r="25" spans="1:10" x14ac:dyDescent="0.25">
      <c r="A25"/>
      <c r="B25" s="28"/>
      <c r="C25" s="28"/>
      <c r="D25"/>
      <c r="E25"/>
    </row>
    <row r="26" spans="1:10" x14ac:dyDescent="0.25">
      <c r="A26"/>
      <c r="B26" s="28"/>
      <c r="C26" s="28"/>
      <c r="D26"/>
      <c r="E26"/>
      <c r="J26" s="19"/>
    </row>
    <row r="27" spans="1:10" x14ac:dyDescent="0.25">
      <c r="A27"/>
      <c r="B27" s="28"/>
      <c r="C27" s="28"/>
      <c r="D27"/>
      <c r="E27"/>
    </row>
    <row r="28" spans="1:10" x14ac:dyDescent="0.25">
      <c r="A28"/>
      <c r="B28" s="28"/>
      <c r="C28" s="28"/>
      <c r="D28"/>
      <c r="E28"/>
    </row>
  </sheetData>
  <phoneticPr fontId="17" type="noConversion"/>
  <dataValidations count="3">
    <dataValidation type="list" allowBlank="1" showInputMessage="1" sqref="F2:F28">
      <formula1>Transport</formula1>
    </dataValidation>
    <dataValidation type="list" allowBlank="1" showInputMessage="1" sqref="I2:I28">
      <formula1>Companions</formula1>
    </dataValidation>
    <dataValidation type="decimal" allowBlank="1" showInputMessage="1" showErrorMessage="1" error="Please enter the cost of your ticket as a number.  Do not enter characters or text." prompt="Please enter the cost of your ticket as a number.  Do not enter characters or text." sqref="G1:G1048576">
      <formula1>0</formula1>
      <formula2>9.99999999999999E+21</formula2>
    </dataValidation>
  </dataValidations>
  <pageMargins left="0.75" right="0.75" top="1" bottom="1" header="0.5" footer="0.5"/>
  <pageSetup paperSize="9" scale="63" orientation="landscape"/>
  <legacy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D81"/>
  <sheetViews>
    <sheetView tabSelected="1" zoomScale="125" zoomScaleNormal="125" zoomScalePageLayoutView="125" workbookViewId="0">
      <selection activeCell="C16" sqref="C16"/>
    </sheetView>
  </sheetViews>
  <sheetFormatPr defaultColWidth="11" defaultRowHeight="15.75" x14ac:dyDescent="0.25"/>
  <cols>
    <col min="1" max="1" width="31.625" customWidth="1"/>
    <col min="2" max="2" width="11" style="41" customWidth="1"/>
    <col min="3" max="3" width="61.5" style="3" customWidth="1"/>
    <col min="4" max="4" width="83.5" customWidth="1"/>
    <col min="5" max="5" width="32.625" customWidth="1"/>
  </cols>
  <sheetData>
    <row r="1" spans="1:16384" s="5" customFormat="1" ht="18.75" x14ac:dyDescent="0.3">
      <c r="A1" s="6" t="s">
        <v>1</v>
      </c>
      <c r="B1" s="40" t="s">
        <v>2</v>
      </c>
      <c r="C1" s="6" t="s">
        <v>29</v>
      </c>
      <c r="D1" s="6" t="s">
        <v>27</v>
      </c>
      <c r="E1" s="7"/>
    </row>
    <row r="2" spans="1:16384" s="5" customFormat="1" ht="15" customHeight="1" x14ac:dyDescent="0.3">
      <c r="A2" s="39" t="s">
        <v>101</v>
      </c>
      <c r="B2" s="44">
        <v>43014</v>
      </c>
      <c r="C2" s="3" t="s">
        <v>94</v>
      </c>
      <c r="D2" t="s">
        <v>95</v>
      </c>
      <c r="E2"/>
      <c r="F2" s="8"/>
      <c r="G2" s="3"/>
      <c r="H2"/>
      <c r="I2"/>
      <c r="J2" s="8"/>
      <c r="K2" s="3"/>
      <c r="L2"/>
      <c r="M2"/>
      <c r="N2" s="8"/>
      <c r="O2" s="3"/>
      <c r="P2"/>
      <c r="Q2"/>
      <c r="R2" s="8"/>
      <c r="S2" s="3"/>
      <c r="T2"/>
      <c r="U2"/>
      <c r="V2" s="8"/>
      <c r="W2" s="3"/>
      <c r="X2"/>
      <c r="Y2"/>
      <c r="Z2" s="8"/>
      <c r="AA2" s="3"/>
      <c r="AB2"/>
      <c r="AC2"/>
      <c r="AD2" s="8"/>
      <c r="AE2" s="3"/>
      <c r="AF2"/>
      <c r="AG2"/>
      <c r="AH2" s="8"/>
      <c r="AI2" s="3"/>
      <c r="AJ2"/>
      <c r="AK2"/>
      <c r="AL2" s="8"/>
      <c r="AM2" s="3"/>
      <c r="AN2"/>
      <c r="AO2"/>
      <c r="AP2" s="8"/>
      <c r="AQ2" s="3"/>
      <c r="AR2"/>
      <c r="AS2"/>
      <c r="AT2" s="8"/>
      <c r="AU2" s="3"/>
      <c r="AV2"/>
      <c r="AW2"/>
      <c r="AX2" s="8"/>
      <c r="AY2" s="3"/>
      <c r="AZ2" t="s">
        <v>37</v>
      </c>
      <c r="BA2" t="s">
        <v>36</v>
      </c>
      <c r="BB2" s="8">
        <v>42390</v>
      </c>
      <c r="BC2" s="3" t="s">
        <v>38</v>
      </c>
      <c r="BD2" t="s">
        <v>37</v>
      </c>
      <c r="BE2" t="s">
        <v>36</v>
      </c>
      <c r="BF2" s="8">
        <v>42390</v>
      </c>
      <c r="BG2" s="3" t="s">
        <v>38</v>
      </c>
      <c r="BH2" t="s">
        <v>37</v>
      </c>
      <c r="BI2" t="s">
        <v>36</v>
      </c>
      <c r="BJ2" s="8">
        <v>42390</v>
      </c>
      <c r="BK2" s="3" t="s">
        <v>38</v>
      </c>
      <c r="BL2" t="s">
        <v>37</v>
      </c>
      <c r="BM2" t="s">
        <v>36</v>
      </c>
      <c r="BN2" s="8">
        <v>42390</v>
      </c>
      <c r="BO2" s="3" t="s">
        <v>38</v>
      </c>
      <c r="BP2" t="s">
        <v>37</v>
      </c>
      <c r="BQ2" t="s">
        <v>36</v>
      </c>
      <c r="BR2" s="8">
        <v>42390</v>
      </c>
      <c r="BS2" s="3" t="s">
        <v>38</v>
      </c>
      <c r="BT2" t="s">
        <v>37</v>
      </c>
      <c r="BU2" t="s">
        <v>36</v>
      </c>
      <c r="BV2" s="8">
        <v>42390</v>
      </c>
      <c r="BW2" s="3" t="s">
        <v>38</v>
      </c>
      <c r="BX2" t="s">
        <v>37</v>
      </c>
      <c r="BY2" t="s">
        <v>36</v>
      </c>
      <c r="BZ2" s="8">
        <v>42390</v>
      </c>
      <c r="CA2" s="3" t="s">
        <v>38</v>
      </c>
      <c r="CB2" t="s">
        <v>37</v>
      </c>
      <c r="CC2" t="s">
        <v>36</v>
      </c>
      <c r="CD2" s="8">
        <v>42390</v>
      </c>
      <c r="CE2" s="3" t="s">
        <v>38</v>
      </c>
      <c r="CF2" t="s">
        <v>37</v>
      </c>
      <c r="CG2" t="s">
        <v>36</v>
      </c>
      <c r="CH2" s="8">
        <v>42390</v>
      </c>
      <c r="CI2" s="3" t="s">
        <v>38</v>
      </c>
      <c r="CJ2" t="s">
        <v>37</v>
      </c>
      <c r="CK2" t="s">
        <v>36</v>
      </c>
      <c r="CL2" s="8">
        <v>42390</v>
      </c>
      <c r="CM2" s="3" t="s">
        <v>38</v>
      </c>
      <c r="CN2" t="s">
        <v>37</v>
      </c>
      <c r="CO2" t="s">
        <v>36</v>
      </c>
      <c r="CP2" s="8">
        <v>42390</v>
      </c>
      <c r="CQ2" s="3" t="s">
        <v>38</v>
      </c>
      <c r="CR2" t="s">
        <v>37</v>
      </c>
      <c r="CS2" t="s">
        <v>36</v>
      </c>
      <c r="CT2" s="8">
        <v>42390</v>
      </c>
      <c r="CU2" s="3" t="s">
        <v>38</v>
      </c>
      <c r="CV2" t="s">
        <v>37</v>
      </c>
      <c r="CW2" t="s">
        <v>36</v>
      </c>
      <c r="CX2" s="8">
        <v>42390</v>
      </c>
      <c r="CY2" s="3" t="s">
        <v>38</v>
      </c>
      <c r="CZ2" t="s">
        <v>37</v>
      </c>
      <c r="DA2" t="s">
        <v>36</v>
      </c>
      <c r="DB2" s="8">
        <v>42390</v>
      </c>
      <c r="DC2" s="3" t="s">
        <v>38</v>
      </c>
      <c r="DD2" t="s">
        <v>37</v>
      </c>
      <c r="DE2" t="s">
        <v>36</v>
      </c>
      <c r="DF2" s="8">
        <v>42390</v>
      </c>
      <c r="DG2" s="3" t="s">
        <v>38</v>
      </c>
      <c r="DH2" t="s">
        <v>37</v>
      </c>
      <c r="DI2" t="s">
        <v>36</v>
      </c>
      <c r="DJ2" s="8">
        <v>42390</v>
      </c>
      <c r="DK2" s="3" t="s">
        <v>38</v>
      </c>
      <c r="DL2" t="s">
        <v>37</v>
      </c>
      <c r="DM2" t="s">
        <v>36</v>
      </c>
      <c r="DN2" s="8">
        <v>42390</v>
      </c>
      <c r="DO2" s="3" t="s">
        <v>38</v>
      </c>
      <c r="DP2" t="s">
        <v>37</v>
      </c>
      <c r="DQ2" t="s">
        <v>36</v>
      </c>
      <c r="DR2" s="8">
        <v>42390</v>
      </c>
      <c r="DS2" s="3" t="s">
        <v>38</v>
      </c>
      <c r="DT2" t="s">
        <v>37</v>
      </c>
      <c r="DU2" t="s">
        <v>36</v>
      </c>
      <c r="DV2" s="8">
        <v>42390</v>
      </c>
      <c r="DW2" s="3" t="s">
        <v>38</v>
      </c>
      <c r="DX2" t="s">
        <v>37</v>
      </c>
      <c r="DY2" t="s">
        <v>36</v>
      </c>
      <c r="DZ2" s="8">
        <v>42390</v>
      </c>
      <c r="EA2" s="3" t="s">
        <v>38</v>
      </c>
      <c r="EB2" t="s">
        <v>37</v>
      </c>
      <c r="EC2" t="s">
        <v>36</v>
      </c>
      <c r="ED2" s="8">
        <v>42390</v>
      </c>
      <c r="EE2" s="3" t="s">
        <v>38</v>
      </c>
      <c r="EF2" t="s">
        <v>37</v>
      </c>
      <c r="EG2" t="s">
        <v>36</v>
      </c>
      <c r="EH2" s="8">
        <v>42390</v>
      </c>
      <c r="EI2" s="3" t="s">
        <v>38</v>
      </c>
      <c r="EJ2" t="s">
        <v>37</v>
      </c>
      <c r="EK2" t="s">
        <v>36</v>
      </c>
      <c r="EL2" s="8">
        <v>42390</v>
      </c>
      <c r="EM2" s="3" t="s">
        <v>38</v>
      </c>
      <c r="EN2" t="s">
        <v>37</v>
      </c>
      <c r="EO2" t="s">
        <v>36</v>
      </c>
      <c r="EP2" s="8">
        <v>42390</v>
      </c>
      <c r="EQ2" s="3" t="s">
        <v>38</v>
      </c>
      <c r="ER2" t="s">
        <v>37</v>
      </c>
      <c r="ES2" t="s">
        <v>36</v>
      </c>
      <c r="ET2" s="8">
        <v>42390</v>
      </c>
      <c r="EU2" s="3" t="s">
        <v>38</v>
      </c>
      <c r="EV2" t="s">
        <v>37</v>
      </c>
      <c r="EW2" t="s">
        <v>36</v>
      </c>
      <c r="EX2" s="8">
        <v>42390</v>
      </c>
      <c r="EY2" s="3" t="s">
        <v>38</v>
      </c>
      <c r="EZ2" t="s">
        <v>37</v>
      </c>
      <c r="FA2" t="s">
        <v>36</v>
      </c>
      <c r="FB2" s="8">
        <v>42390</v>
      </c>
      <c r="FC2" s="3" t="s">
        <v>38</v>
      </c>
      <c r="FD2" t="s">
        <v>37</v>
      </c>
      <c r="FE2" t="s">
        <v>36</v>
      </c>
      <c r="FF2" s="8">
        <v>42390</v>
      </c>
      <c r="FG2" s="3" t="s">
        <v>38</v>
      </c>
      <c r="FH2" t="s">
        <v>37</v>
      </c>
      <c r="FI2" t="s">
        <v>36</v>
      </c>
      <c r="FJ2" s="8">
        <v>42390</v>
      </c>
      <c r="FK2" s="3" t="s">
        <v>38</v>
      </c>
      <c r="FL2" t="s">
        <v>37</v>
      </c>
      <c r="FM2" t="s">
        <v>36</v>
      </c>
      <c r="FN2" s="8">
        <v>42390</v>
      </c>
      <c r="FO2" s="3" t="s">
        <v>38</v>
      </c>
      <c r="FP2" t="s">
        <v>37</v>
      </c>
      <c r="FQ2" t="s">
        <v>36</v>
      </c>
      <c r="FR2" s="8">
        <v>42390</v>
      </c>
      <c r="FS2" s="3" t="s">
        <v>38</v>
      </c>
      <c r="FT2" t="s">
        <v>37</v>
      </c>
      <c r="FU2" t="s">
        <v>36</v>
      </c>
      <c r="FV2" s="8">
        <v>42390</v>
      </c>
      <c r="FW2" s="3" t="s">
        <v>38</v>
      </c>
      <c r="FX2" t="s">
        <v>37</v>
      </c>
      <c r="FY2" t="s">
        <v>36</v>
      </c>
      <c r="FZ2" s="8">
        <v>42390</v>
      </c>
      <c r="GA2" s="3" t="s">
        <v>38</v>
      </c>
      <c r="GB2" t="s">
        <v>37</v>
      </c>
      <c r="GC2" t="s">
        <v>36</v>
      </c>
      <c r="GD2" s="8">
        <v>42390</v>
      </c>
      <c r="GE2" s="3" t="s">
        <v>38</v>
      </c>
      <c r="GF2" t="s">
        <v>37</v>
      </c>
      <c r="GG2" t="s">
        <v>36</v>
      </c>
      <c r="GH2" s="8">
        <v>42390</v>
      </c>
      <c r="GI2" s="3" t="s">
        <v>38</v>
      </c>
      <c r="GJ2" t="s">
        <v>37</v>
      </c>
      <c r="GK2" t="s">
        <v>36</v>
      </c>
      <c r="GL2" s="8">
        <v>42390</v>
      </c>
      <c r="GM2" s="3" t="s">
        <v>38</v>
      </c>
      <c r="GN2" t="s">
        <v>37</v>
      </c>
      <c r="GO2" t="s">
        <v>36</v>
      </c>
      <c r="GP2" s="8">
        <v>42390</v>
      </c>
      <c r="GQ2" s="3" t="s">
        <v>38</v>
      </c>
      <c r="GR2" t="s">
        <v>37</v>
      </c>
      <c r="GS2" t="s">
        <v>36</v>
      </c>
      <c r="GT2" s="8">
        <v>42390</v>
      </c>
      <c r="GU2" s="3" t="s">
        <v>38</v>
      </c>
      <c r="GV2" t="s">
        <v>37</v>
      </c>
      <c r="GW2" t="s">
        <v>36</v>
      </c>
      <c r="GX2" s="8">
        <v>42390</v>
      </c>
      <c r="GY2" s="3" t="s">
        <v>38</v>
      </c>
      <c r="GZ2" t="s">
        <v>37</v>
      </c>
      <c r="HA2" t="s">
        <v>36</v>
      </c>
      <c r="HB2" s="8">
        <v>42390</v>
      </c>
      <c r="HC2" s="3" t="s">
        <v>38</v>
      </c>
      <c r="HD2" t="s">
        <v>37</v>
      </c>
      <c r="HE2" t="s">
        <v>36</v>
      </c>
      <c r="HF2" s="8">
        <v>42390</v>
      </c>
      <c r="HG2" s="3" t="s">
        <v>38</v>
      </c>
      <c r="HH2" t="s">
        <v>37</v>
      </c>
      <c r="HI2" t="s">
        <v>36</v>
      </c>
      <c r="HJ2" s="8">
        <v>42390</v>
      </c>
      <c r="HK2" s="3" t="s">
        <v>38</v>
      </c>
      <c r="HL2" t="s">
        <v>37</v>
      </c>
      <c r="HM2" t="s">
        <v>36</v>
      </c>
      <c r="HN2" s="8">
        <v>42390</v>
      </c>
      <c r="HO2" s="3" t="s">
        <v>38</v>
      </c>
      <c r="HP2" t="s">
        <v>37</v>
      </c>
      <c r="HQ2" t="s">
        <v>36</v>
      </c>
      <c r="HR2" s="8">
        <v>42390</v>
      </c>
      <c r="HS2" s="3" t="s">
        <v>38</v>
      </c>
      <c r="HT2" t="s">
        <v>37</v>
      </c>
      <c r="HU2" t="s">
        <v>36</v>
      </c>
      <c r="HV2" s="8">
        <v>42390</v>
      </c>
      <c r="HW2" s="3" t="s">
        <v>38</v>
      </c>
      <c r="HX2" t="s">
        <v>37</v>
      </c>
      <c r="HY2" t="s">
        <v>36</v>
      </c>
      <c r="HZ2" s="8">
        <v>42390</v>
      </c>
      <c r="IA2" s="3" t="s">
        <v>38</v>
      </c>
      <c r="IB2" t="s">
        <v>37</v>
      </c>
      <c r="IC2" t="s">
        <v>36</v>
      </c>
      <c r="ID2" s="8">
        <v>42390</v>
      </c>
      <c r="IE2" s="3" t="s">
        <v>38</v>
      </c>
      <c r="IF2" t="s">
        <v>37</v>
      </c>
      <c r="IG2" t="s">
        <v>36</v>
      </c>
      <c r="IH2" s="8">
        <v>42390</v>
      </c>
      <c r="II2" s="3" t="s">
        <v>38</v>
      </c>
      <c r="IJ2" t="s">
        <v>37</v>
      </c>
      <c r="IK2" t="s">
        <v>36</v>
      </c>
      <c r="IL2" s="8">
        <v>42390</v>
      </c>
      <c r="IM2" s="3" t="s">
        <v>38</v>
      </c>
      <c r="IN2" t="s">
        <v>37</v>
      </c>
      <c r="IO2" t="s">
        <v>36</v>
      </c>
      <c r="IP2" s="8">
        <v>42390</v>
      </c>
      <c r="IQ2" s="3" t="s">
        <v>38</v>
      </c>
      <c r="IR2" t="s">
        <v>37</v>
      </c>
      <c r="IS2" t="s">
        <v>36</v>
      </c>
      <c r="IT2" s="8">
        <v>42390</v>
      </c>
      <c r="IU2" s="3" t="s">
        <v>38</v>
      </c>
      <c r="IV2" t="s">
        <v>37</v>
      </c>
      <c r="IW2" t="s">
        <v>36</v>
      </c>
      <c r="IX2" s="8">
        <v>42390</v>
      </c>
      <c r="IY2" s="3" t="s">
        <v>38</v>
      </c>
      <c r="IZ2" t="s">
        <v>37</v>
      </c>
      <c r="JA2" t="s">
        <v>36</v>
      </c>
      <c r="JB2" s="8">
        <v>42390</v>
      </c>
      <c r="JC2" s="3" t="s">
        <v>38</v>
      </c>
      <c r="JD2" t="s">
        <v>37</v>
      </c>
      <c r="JE2" t="s">
        <v>36</v>
      </c>
      <c r="JF2" s="8">
        <v>42390</v>
      </c>
      <c r="JG2" s="3" t="s">
        <v>38</v>
      </c>
      <c r="JH2" t="s">
        <v>37</v>
      </c>
      <c r="JI2" t="s">
        <v>36</v>
      </c>
      <c r="JJ2" s="8">
        <v>42390</v>
      </c>
      <c r="JK2" s="3" t="s">
        <v>38</v>
      </c>
      <c r="JL2" t="s">
        <v>37</v>
      </c>
      <c r="JM2" t="s">
        <v>36</v>
      </c>
      <c r="JN2" s="8">
        <v>42390</v>
      </c>
      <c r="JO2" s="3" t="s">
        <v>38</v>
      </c>
      <c r="JP2" t="s">
        <v>37</v>
      </c>
      <c r="JQ2" t="s">
        <v>36</v>
      </c>
      <c r="JR2" s="8">
        <v>42390</v>
      </c>
      <c r="JS2" s="3" t="s">
        <v>38</v>
      </c>
      <c r="JT2" t="s">
        <v>37</v>
      </c>
      <c r="JU2" t="s">
        <v>36</v>
      </c>
      <c r="JV2" s="8">
        <v>42390</v>
      </c>
      <c r="JW2" s="3" t="s">
        <v>38</v>
      </c>
      <c r="JX2" t="s">
        <v>37</v>
      </c>
      <c r="JY2" t="s">
        <v>36</v>
      </c>
      <c r="JZ2" s="8">
        <v>42390</v>
      </c>
      <c r="KA2" s="3" t="s">
        <v>38</v>
      </c>
      <c r="KB2" t="s">
        <v>37</v>
      </c>
      <c r="KC2" t="s">
        <v>36</v>
      </c>
      <c r="KD2" s="8">
        <v>42390</v>
      </c>
      <c r="KE2" s="3" t="s">
        <v>38</v>
      </c>
      <c r="KF2" t="s">
        <v>37</v>
      </c>
      <c r="KG2" t="s">
        <v>36</v>
      </c>
      <c r="KH2" s="8">
        <v>42390</v>
      </c>
      <c r="KI2" s="3" t="s">
        <v>38</v>
      </c>
      <c r="KJ2" t="s">
        <v>37</v>
      </c>
      <c r="KK2" t="s">
        <v>36</v>
      </c>
      <c r="KL2" s="8">
        <v>42390</v>
      </c>
      <c r="KM2" s="3" t="s">
        <v>38</v>
      </c>
      <c r="KN2" t="s">
        <v>37</v>
      </c>
      <c r="KO2" t="s">
        <v>36</v>
      </c>
      <c r="KP2" s="8">
        <v>42390</v>
      </c>
      <c r="KQ2" s="3" t="s">
        <v>38</v>
      </c>
      <c r="KR2" t="s">
        <v>37</v>
      </c>
      <c r="KS2" t="s">
        <v>36</v>
      </c>
      <c r="KT2" s="8">
        <v>42390</v>
      </c>
      <c r="KU2" s="3" t="s">
        <v>38</v>
      </c>
      <c r="KV2" t="s">
        <v>37</v>
      </c>
      <c r="KW2" t="s">
        <v>36</v>
      </c>
      <c r="KX2" s="8">
        <v>42390</v>
      </c>
      <c r="KY2" s="3" t="s">
        <v>38</v>
      </c>
      <c r="KZ2" t="s">
        <v>37</v>
      </c>
      <c r="LA2" t="s">
        <v>36</v>
      </c>
      <c r="LB2" s="8">
        <v>42390</v>
      </c>
      <c r="LC2" s="3" t="s">
        <v>38</v>
      </c>
      <c r="LD2" t="s">
        <v>37</v>
      </c>
      <c r="LE2" t="s">
        <v>36</v>
      </c>
      <c r="LF2" s="8">
        <v>42390</v>
      </c>
      <c r="LG2" s="3" t="s">
        <v>38</v>
      </c>
      <c r="LH2" t="s">
        <v>37</v>
      </c>
      <c r="LI2" t="s">
        <v>36</v>
      </c>
      <c r="LJ2" s="8">
        <v>42390</v>
      </c>
      <c r="LK2" s="3" t="s">
        <v>38</v>
      </c>
      <c r="LL2" t="s">
        <v>37</v>
      </c>
      <c r="LM2" t="s">
        <v>36</v>
      </c>
      <c r="LN2" s="8">
        <v>42390</v>
      </c>
      <c r="LO2" s="3" t="s">
        <v>38</v>
      </c>
      <c r="LP2" t="s">
        <v>37</v>
      </c>
      <c r="LQ2" t="s">
        <v>36</v>
      </c>
      <c r="LR2" s="8">
        <v>42390</v>
      </c>
      <c r="LS2" s="3" t="s">
        <v>38</v>
      </c>
      <c r="LT2" t="s">
        <v>37</v>
      </c>
      <c r="LU2" t="s">
        <v>36</v>
      </c>
      <c r="LV2" s="8">
        <v>42390</v>
      </c>
      <c r="LW2" s="3" t="s">
        <v>38</v>
      </c>
      <c r="LX2" t="s">
        <v>37</v>
      </c>
      <c r="LY2" t="s">
        <v>36</v>
      </c>
      <c r="LZ2" s="8">
        <v>42390</v>
      </c>
      <c r="MA2" s="3" t="s">
        <v>38</v>
      </c>
      <c r="MB2" t="s">
        <v>37</v>
      </c>
      <c r="MC2" t="s">
        <v>36</v>
      </c>
      <c r="MD2" s="8">
        <v>42390</v>
      </c>
      <c r="ME2" s="3" t="s">
        <v>38</v>
      </c>
      <c r="MF2" t="s">
        <v>37</v>
      </c>
      <c r="MG2" t="s">
        <v>36</v>
      </c>
      <c r="MH2" s="8">
        <v>42390</v>
      </c>
      <c r="MI2" s="3" t="s">
        <v>38</v>
      </c>
      <c r="MJ2" t="s">
        <v>37</v>
      </c>
      <c r="MK2" t="s">
        <v>36</v>
      </c>
      <c r="ML2" s="8">
        <v>42390</v>
      </c>
      <c r="MM2" s="3" t="s">
        <v>38</v>
      </c>
      <c r="MN2" t="s">
        <v>37</v>
      </c>
      <c r="MO2" t="s">
        <v>36</v>
      </c>
      <c r="MP2" s="8">
        <v>42390</v>
      </c>
      <c r="MQ2" s="3" t="s">
        <v>38</v>
      </c>
      <c r="MR2" t="s">
        <v>37</v>
      </c>
      <c r="MS2" t="s">
        <v>36</v>
      </c>
      <c r="MT2" s="8">
        <v>42390</v>
      </c>
      <c r="MU2" s="3" t="s">
        <v>38</v>
      </c>
      <c r="MV2" t="s">
        <v>37</v>
      </c>
      <c r="MW2" t="s">
        <v>36</v>
      </c>
      <c r="MX2" s="8">
        <v>42390</v>
      </c>
      <c r="MY2" s="3" t="s">
        <v>38</v>
      </c>
      <c r="MZ2" t="s">
        <v>37</v>
      </c>
      <c r="NA2" t="s">
        <v>36</v>
      </c>
      <c r="NB2" s="8">
        <v>42390</v>
      </c>
      <c r="NC2" s="3" t="s">
        <v>38</v>
      </c>
      <c r="ND2" t="s">
        <v>37</v>
      </c>
      <c r="NE2" t="s">
        <v>36</v>
      </c>
      <c r="NF2" s="8">
        <v>42390</v>
      </c>
      <c r="NG2" s="3" t="s">
        <v>38</v>
      </c>
      <c r="NH2" t="s">
        <v>37</v>
      </c>
      <c r="NI2" t="s">
        <v>36</v>
      </c>
      <c r="NJ2" s="8">
        <v>42390</v>
      </c>
      <c r="NK2" s="3" t="s">
        <v>38</v>
      </c>
      <c r="NL2" t="s">
        <v>37</v>
      </c>
      <c r="NM2" t="s">
        <v>36</v>
      </c>
      <c r="NN2" s="8">
        <v>42390</v>
      </c>
      <c r="NO2" s="3" t="s">
        <v>38</v>
      </c>
      <c r="NP2" t="s">
        <v>37</v>
      </c>
      <c r="NQ2" t="s">
        <v>36</v>
      </c>
      <c r="NR2" s="8">
        <v>42390</v>
      </c>
      <c r="NS2" s="3" t="s">
        <v>38</v>
      </c>
      <c r="NT2" t="s">
        <v>37</v>
      </c>
      <c r="NU2" t="s">
        <v>36</v>
      </c>
      <c r="NV2" s="8">
        <v>42390</v>
      </c>
      <c r="NW2" s="3" t="s">
        <v>38</v>
      </c>
      <c r="NX2" t="s">
        <v>37</v>
      </c>
      <c r="NY2" t="s">
        <v>36</v>
      </c>
      <c r="NZ2" s="8">
        <v>42390</v>
      </c>
      <c r="OA2" s="3" t="s">
        <v>38</v>
      </c>
      <c r="OB2" t="s">
        <v>37</v>
      </c>
      <c r="OC2" t="s">
        <v>36</v>
      </c>
      <c r="OD2" s="8">
        <v>42390</v>
      </c>
      <c r="OE2" s="3" t="s">
        <v>38</v>
      </c>
      <c r="OF2" t="s">
        <v>37</v>
      </c>
      <c r="OG2" t="s">
        <v>36</v>
      </c>
      <c r="OH2" s="8">
        <v>42390</v>
      </c>
      <c r="OI2" s="3" t="s">
        <v>38</v>
      </c>
      <c r="OJ2" t="s">
        <v>37</v>
      </c>
      <c r="OK2" t="s">
        <v>36</v>
      </c>
      <c r="OL2" s="8">
        <v>42390</v>
      </c>
      <c r="OM2" s="3" t="s">
        <v>38</v>
      </c>
      <c r="ON2" t="s">
        <v>37</v>
      </c>
      <c r="OO2" t="s">
        <v>36</v>
      </c>
      <c r="OP2" s="8">
        <v>42390</v>
      </c>
      <c r="OQ2" s="3" t="s">
        <v>38</v>
      </c>
      <c r="OR2" t="s">
        <v>37</v>
      </c>
      <c r="OS2" t="s">
        <v>36</v>
      </c>
      <c r="OT2" s="8">
        <v>42390</v>
      </c>
      <c r="OU2" s="3" t="s">
        <v>38</v>
      </c>
      <c r="OV2" t="s">
        <v>37</v>
      </c>
      <c r="OW2" t="s">
        <v>36</v>
      </c>
      <c r="OX2" s="8">
        <v>42390</v>
      </c>
      <c r="OY2" s="3" t="s">
        <v>38</v>
      </c>
      <c r="OZ2" t="s">
        <v>37</v>
      </c>
      <c r="PA2" t="s">
        <v>36</v>
      </c>
      <c r="PB2" s="8">
        <v>42390</v>
      </c>
      <c r="PC2" s="3" t="s">
        <v>38</v>
      </c>
      <c r="PD2" t="s">
        <v>37</v>
      </c>
      <c r="PE2" t="s">
        <v>36</v>
      </c>
      <c r="PF2" s="8">
        <v>42390</v>
      </c>
      <c r="PG2" s="3" t="s">
        <v>38</v>
      </c>
      <c r="PH2" t="s">
        <v>37</v>
      </c>
      <c r="PI2" t="s">
        <v>36</v>
      </c>
      <c r="PJ2" s="8">
        <v>42390</v>
      </c>
      <c r="PK2" s="3" t="s">
        <v>38</v>
      </c>
      <c r="PL2" t="s">
        <v>37</v>
      </c>
      <c r="PM2" t="s">
        <v>36</v>
      </c>
      <c r="PN2" s="8">
        <v>42390</v>
      </c>
      <c r="PO2" s="3" t="s">
        <v>38</v>
      </c>
      <c r="PP2" t="s">
        <v>37</v>
      </c>
      <c r="PQ2" t="s">
        <v>36</v>
      </c>
      <c r="PR2" s="8">
        <v>42390</v>
      </c>
      <c r="PS2" s="3" t="s">
        <v>38</v>
      </c>
      <c r="PT2" t="s">
        <v>37</v>
      </c>
      <c r="PU2" t="s">
        <v>36</v>
      </c>
      <c r="PV2" s="8">
        <v>42390</v>
      </c>
      <c r="PW2" s="3" t="s">
        <v>38</v>
      </c>
      <c r="PX2" t="s">
        <v>37</v>
      </c>
      <c r="PY2" t="s">
        <v>36</v>
      </c>
      <c r="PZ2" s="8">
        <v>42390</v>
      </c>
      <c r="QA2" s="3" t="s">
        <v>38</v>
      </c>
      <c r="QB2" t="s">
        <v>37</v>
      </c>
      <c r="QC2" t="s">
        <v>36</v>
      </c>
      <c r="QD2" s="8">
        <v>42390</v>
      </c>
      <c r="QE2" s="3" t="s">
        <v>38</v>
      </c>
      <c r="QF2" t="s">
        <v>37</v>
      </c>
      <c r="QG2" t="s">
        <v>36</v>
      </c>
      <c r="QH2" s="8">
        <v>42390</v>
      </c>
      <c r="QI2" s="3" t="s">
        <v>38</v>
      </c>
      <c r="QJ2" t="s">
        <v>37</v>
      </c>
      <c r="QK2" t="s">
        <v>36</v>
      </c>
      <c r="QL2" s="8">
        <v>42390</v>
      </c>
      <c r="QM2" s="3" t="s">
        <v>38</v>
      </c>
      <c r="QN2" t="s">
        <v>37</v>
      </c>
      <c r="QO2" t="s">
        <v>36</v>
      </c>
      <c r="QP2" s="8">
        <v>42390</v>
      </c>
      <c r="QQ2" s="3" t="s">
        <v>38</v>
      </c>
      <c r="QR2" t="s">
        <v>37</v>
      </c>
      <c r="QS2" t="s">
        <v>36</v>
      </c>
      <c r="QT2" s="8">
        <v>42390</v>
      </c>
      <c r="QU2" s="3" t="s">
        <v>38</v>
      </c>
      <c r="QV2" t="s">
        <v>37</v>
      </c>
      <c r="QW2" t="s">
        <v>36</v>
      </c>
      <c r="QX2" s="8">
        <v>42390</v>
      </c>
      <c r="QY2" s="3" t="s">
        <v>38</v>
      </c>
      <c r="QZ2" t="s">
        <v>37</v>
      </c>
      <c r="RA2" t="s">
        <v>36</v>
      </c>
      <c r="RB2" s="8">
        <v>42390</v>
      </c>
      <c r="RC2" s="3" t="s">
        <v>38</v>
      </c>
      <c r="RD2" t="s">
        <v>37</v>
      </c>
      <c r="RE2" t="s">
        <v>36</v>
      </c>
      <c r="RF2" s="8">
        <v>42390</v>
      </c>
      <c r="RG2" s="3" t="s">
        <v>38</v>
      </c>
      <c r="RH2" t="s">
        <v>37</v>
      </c>
      <c r="RI2" t="s">
        <v>36</v>
      </c>
      <c r="RJ2" s="8">
        <v>42390</v>
      </c>
      <c r="RK2" s="3" t="s">
        <v>38</v>
      </c>
      <c r="RL2" t="s">
        <v>37</v>
      </c>
      <c r="RM2" t="s">
        <v>36</v>
      </c>
      <c r="RN2" s="8">
        <v>42390</v>
      </c>
      <c r="RO2" s="3" t="s">
        <v>38</v>
      </c>
      <c r="RP2" t="s">
        <v>37</v>
      </c>
      <c r="RQ2" t="s">
        <v>36</v>
      </c>
      <c r="RR2" s="8">
        <v>42390</v>
      </c>
      <c r="RS2" s="3" t="s">
        <v>38</v>
      </c>
      <c r="RT2" t="s">
        <v>37</v>
      </c>
      <c r="RU2" t="s">
        <v>36</v>
      </c>
      <c r="RV2" s="8">
        <v>42390</v>
      </c>
      <c r="RW2" s="3" t="s">
        <v>38</v>
      </c>
      <c r="RX2" t="s">
        <v>37</v>
      </c>
      <c r="RY2" t="s">
        <v>36</v>
      </c>
      <c r="RZ2" s="8">
        <v>42390</v>
      </c>
      <c r="SA2" s="3" t="s">
        <v>38</v>
      </c>
      <c r="SB2" t="s">
        <v>37</v>
      </c>
      <c r="SC2" t="s">
        <v>36</v>
      </c>
      <c r="SD2" s="8">
        <v>42390</v>
      </c>
      <c r="SE2" s="3" t="s">
        <v>38</v>
      </c>
      <c r="SF2" t="s">
        <v>37</v>
      </c>
      <c r="SG2" t="s">
        <v>36</v>
      </c>
      <c r="SH2" s="8">
        <v>42390</v>
      </c>
      <c r="SI2" s="3" t="s">
        <v>38</v>
      </c>
      <c r="SJ2" t="s">
        <v>37</v>
      </c>
      <c r="SK2" t="s">
        <v>36</v>
      </c>
      <c r="SL2" s="8">
        <v>42390</v>
      </c>
      <c r="SM2" s="3" t="s">
        <v>38</v>
      </c>
      <c r="SN2" t="s">
        <v>37</v>
      </c>
      <c r="SO2" t="s">
        <v>36</v>
      </c>
      <c r="SP2" s="8">
        <v>42390</v>
      </c>
      <c r="SQ2" s="3" t="s">
        <v>38</v>
      </c>
      <c r="SR2" t="s">
        <v>37</v>
      </c>
      <c r="SS2" t="s">
        <v>36</v>
      </c>
      <c r="ST2" s="8">
        <v>42390</v>
      </c>
      <c r="SU2" s="3" t="s">
        <v>38</v>
      </c>
      <c r="SV2" t="s">
        <v>37</v>
      </c>
      <c r="SW2" t="s">
        <v>36</v>
      </c>
      <c r="SX2" s="8">
        <v>42390</v>
      </c>
      <c r="SY2" s="3" t="s">
        <v>38</v>
      </c>
      <c r="SZ2" t="s">
        <v>37</v>
      </c>
      <c r="TA2" t="s">
        <v>36</v>
      </c>
      <c r="TB2" s="8">
        <v>42390</v>
      </c>
      <c r="TC2" s="3" t="s">
        <v>38</v>
      </c>
      <c r="TD2" t="s">
        <v>37</v>
      </c>
      <c r="TE2" t="s">
        <v>36</v>
      </c>
      <c r="TF2" s="8">
        <v>42390</v>
      </c>
      <c r="TG2" s="3" t="s">
        <v>38</v>
      </c>
      <c r="TH2" t="s">
        <v>37</v>
      </c>
      <c r="TI2" t="s">
        <v>36</v>
      </c>
      <c r="TJ2" s="8">
        <v>42390</v>
      </c>
      <c r="TK2" s="3" t="s">
        <v>38</v>
      </c>
      <c r="TL2" t="s">
        <v>37</v>
      </c>
      <c r="TM2" t="s">
        <v>36</v>
      </c>
      <c r="TN2" s="8">
        <v>42390</v>
      </c>
      <c r="TO2" s="3" t="s">
        <v>38</v>
      </c>
      <c r="TP2" t="s">
        <v>37</v>
      </c>
      <c r="TQ2" t="s">
        <v>36</v>
      </c>
      <c r="TR2" s="8">
        <v>42390</v>
      </c>
      <c r="TS2" s="3" t="s">
        <v>38</v>
      </c>
      <c r="TT2" t="s">
        <v>37</v>
      </c>
      <c r="TU2" t="s">
        <v>36</v>
      </c>
      <c r="TV2" s="8">
        <v>42390</v>
      </c>
      <c r="TW2" s="3" t="s">
        <v>38</v>
      </c>
      <c r="TX2" t="s">
        <v>37</v>
      </c>
      <c r="TY2" t="s">
        <v>36</v>
      </c>
      <c r="TZ2" s="8">
        <v>42390</v>
      </c>
      <c r="UA2" s="3" t="s">
        <v>38</v>
      </c>
      <c r="UB2" t="s">
        <v>37</v>
      </c>
      <c r="UC2" t="s">
        <v>36</v>
      </c>
      <c r="UD2" s="8">
        <v>42390</v>
      </c>
      <c r="UE2" s="3" t="s">
        <v>38</v>
      </c>
      <c r="UF2" t="s">
        <v>37</v>
      </c>
      <c r="UG2" t="s">
        <v>36</v>
      </c>
      <c r="UH2" s="8">
        <v>42390</v>
      </c>
      <c r="UI2" s="3" t="s">
        <v>38</v>
      </c>
      <c r="UJ2" t="s">
        <v>37</v>
      </c>
      <c r="UK2" t="s">
        <v>36</v>
      </c>
      <c r="UL2" s="8">
        <v>42390</v>
      </c>
      <c r="UM2" s="3" t="s">
        <v>38</v>
      </c>
      <c r="UN2" t="s">
        <v>37</v>
      </c>
      <c r="UO2" t="s">
        <v>36</v>
      </c>
      <c r="UP2" s="8">
        <v>42390</v>
      </c>
      <c r="UQ2" s="3" t="s">
        <v>38</v>
      </c>
      <c r="UR2" t="s">
        <v>37</v>
      </c>
      <c r="US2" t="s">
        <v>36</v>
      </c>
      <c r="UT2" s="8">
        <v>42390</v>
      </c>
      <c r="UU2" s="3" t="s">
        <v>38</v>
      </c>
      <c r="UV2" t="s">
        <v>37</v>
      </c>
      <c r="UW2" t="s">
        <v>36</v>
      </c>
      <c r="UX2" s="8">
        <v>42390</v>
      </c>
      <c r="UY2" s="3" t="s">
        <v>38</v>
      </c>
      <c r="UZ2" t="s">
        <v>37</v>
      </c>
      <c r="VA2" t="s">
        <v>36</v>
      </c>
      <c r="VB2" s="8">
        <v>42390</v>
      </c>
      <c r="VC2" s="3" t="s">
        <v>38</v>
      </c>
      <c r="VD2" t="s">
        <v>37</v>
      </c>
      <c r="VE2" t="s">
        <v>36</v>
      </c>
      <c r="VF2" s="8">
        <v>42390</v>
      </c>
      <c r="VG2" s="3" t="s">
        <v>38</v>
      </c>
      <c r="VH2" t="s">
        <v>37</v>
      </c>
      <c r="VI2" t="s">
        <v>36</v>
      </c>
      <c r="VJ2" s="8">
        <v>42390</v>
      </c>
      <c r="VK2" s="3" t="s">
        <v>38</v>
      </c>
      <c r="VL2" t="s">
        <v>37</v>
      </c>
      <c r="VM2" t="s">
        <v>36</v>
      </c>
      <c r="VN2" s="8">
        <v>42390</v>
      </c>
      <c r="VO2" s="3" t="s">
        <v>38</v>
      </c>
      <c r="VP2" t="s">
        <v>37</v>
      </c>
      <c r="VQ2" t="s">
        <v>36</v>
      </c>
      <c r="VR2" s="8">
        <v>42390</v>
      </c>
      <c r="VS2" s="3" t="s">
        <v>38</v>
      </c>
      <c r="VT2" t="s">
        <v>37</v>
      </c>
      <c r="VU2" t="s">
        <v>36</v>
      </c>
      <c r="VV2" s="8">
        <v>42390</v>
      </c>
      <c r="VW2" s="3" t="s">
        <v>38</v>
      </c>
      <c r="VX2" t="s">
        <v>37</v>
      </c>
      <c r="VY2" t="s">
        <v>36</v>
      </c>
      <c r="VZ2" s="8">
        <v>42390</v>
      </c>
      <c r="WA2" s="3" t="s">
        <v>38</v>
      </c>
      <c r="WB2" t="s">
        <v>37</v>
      </c>
      <c r="WC2" t="s">
        <v>36</v>
      </c>
      <c r="WD2" s="8">
        <v>42390</v>
      </c>
      <c r="WE2" s="3" t="s">
        <v>38</v>
      </c>
      <c r="WF2" t="s">
        <v>37</v>
      </c>
      <c r="WG2" t="s">
        <v>36</v>
      </c>
      <c r="WH2" s="8">
        <v>42390</v>
      </c>
      <c r="WI2" s="3" t="s">
        <v>38</v>
      </c>
      <c r="WJ2" t="s">
        <v>37</v>
      </c>
      <c r="WK2" t="s">
        <v>36</v>
      </c>
      <c r="WL2" s="8">
        <v>42390</v>
      </c>
      <c r="WM2" s="3" t="s">
        <v>38</v>
      </c>
      <c r="WN2" t="s">
        <v>37</v>
      </c>
      <c r="WO2" t="s">
        <v>36</v>
      </c>
      <c r="WP2" s="8">
        <v>42390</v>
      </c>
      <c r="WQ2" s="3" t="s">
        <v>38</v>
      </c>
      <c r="WR2" t="s">
        <v>37</v>
      </c>
      <c r="WS2" t="s">
        <v>36</v>
      </c>
      <c r="WT2" s="8">
        <v>42390</v>
      </c>
      <c r="WU2" s="3" t="s">
        <v>38</v>
      </c>
      <c r="WV2" t="s">
        <v>37</v>
      </c>
      <c r="WW2" t="s">
        <v>36</v>
      </c>
      <c r="WX2" s="8">
        <v>42390</v>
      </c>
      <c r="WY2" s="3" t="s">
        <v>38</v>
      </c>
      <c r="WZ2" t="s">
        <v>37</v>
      </c>
      <c r="XA2" t="s">
        <v>36</v>
      </c>
      <c r="XB2" s="8">
        <v>42390</v>
      </c>
      <c r="XC2" s="3" t="s">
        <v>38</v>
      </c>
      <c r="XD2" t="s">
        <v>37</v>
      </c>
      <c r="XE2" t="s">
        <v>36</v>
      </c>
      <c r="XF2" s="8">
        <v>42390</v>
      </c>
      <c r="XG2" s="3" t="s">
        <v>38</v>
      </c>
      <c r="XH2" t="s">
        <v>37</v>
      </c>
      <c r="XI2" t="s">
        <v>36</v>
      </c>
      <c r="XJ2" s="8">
        <v>42390</v>
      </c>
      <c r="XK2" s="3" t="s">
        <v>38</v>
      </c>
      <c r="XL2" t="s">
        <v>37</v>
      </c>
      <c r="XM2" t="s">
        <v>36</v>
      </c>
      <c r="XN2" s="8">
        <v>42390</v>
      </c>
      <c r="XO2" s="3" t="s">
        <v>38</v>
      </c>
      <c r="XP2" t="s">
        <v>37</v>
      </c>
      <c r="XQ2" t="s">
        <v>36</v>
      </c>
      <c r="XR2" s="8">
        <v>42390</v>
      </c>
      <c r="XS2" s="3" t="s">
        <v>38</v>
      </c>
      <c r="XT2" t="s">
        <v>37</v>
      </c>
      <c r="XU2" t="s">
        <v>36</v>
      </c>
      <c r="XV2" s="8">
        <v>42390</v>
      </c>
      <c r="XW2" s="3" t="s">
        <v>38</v>
      </c>
      <c r="XX2" t="s">
        <v>37</v>
      </c>
      <c r="XY2" t="s">
        <v>36</v>
      </c>
      <c r="XZ2" s="8">
        <v>42390</v>
      </c>
      <c r="YA2" s="3" t="s">
        <v>38</v>
      </c>
      <c r="YB2" t="s">
        <v>37</v>
      </c>
      <c r="YC2" t="s">
        <v>36</v>
      </c>
      <c r="YD2" s="8">
        <v>42390</v>
      </c>
      <c r="YE2" s="3" t="s">
        <v>38</v>
      </c>
      <c r="YF2" t="s">
        <v>37</v>
      </c>
      <c r="YG2" t="s">
        <v>36</v>
      </c>
      <c r="YH2" s="8">
        <v>42390</v>
      </c>
      <c r="YI2" s="3" t="s">
        <v>38</v>
      </c>
      <c r="YJ2" t="s">
        <v>37</v>
      </c>
      <c r="YK2" t="s">
        <v>36</v>
      </c>
      <c r="YL2" s="8">
        <v>42390</v>
      </c>
      <c r="YM2" s="3" t="s">
        <v>38</v>
      </c>
      <c r="YN2" t="s">
        <v>37</v>
      </c>
      <c r="YO2" t="s">
        <v>36</v>
      </c>
      <c r="YP2" s="8">
        <v>42390</v>
      </c>
      <c r="YQ2" s="3" t="s">
        <v>38</v>
      </c>
      <c r="YR2" t="s">
        <v>37</v>
      </c>
      <c r="YS2" t="s">
        <v>36</v>
      </c>
      <c r="YT2" s="8">
        <v>42390</v>
      </c>
      <c r="YU2" s="3" t="s">
        <v>38</v>
      </c>
      <c r="YV2" t="s">
        <v>37</v>
      </c>
      <c r="YW2" t="s">
        <v>36</v>
      </c>
      <c r="YX2" s="8">
        <v>42390</v>
      </c>
      <c r="YY2" s="3" t="s">
        <v>38</v>
      </c>
      <c r="YZ2" t="s">
        <v>37</v>
      </c>
      <c r="ZA2" t="s">
        <v>36</v>
      </c>
      <c r="ZB2" s="8">
        <v>42390</v>
      </c>
      <c r="ZC2" s="3" t="s">
        <v>38</v>
      </c>
      <c r="ZD2" t="s">
        <v>37</v>
      </c>
      <c r="ZE2" t="s">
        <v>36</v>
      </c>
      <c r="ZF2" s="8">
        <v>42390</v>
      </c>
      <c r="ZG2" s="3" t="s">
        <v>38</v>
      </c>
      <c r="ZH2" t="s">
        <v>37</v>
      </c>
      <c r="ZI2" t="s">
        <v>36</v>
      </c>
      <c r="ZJ2" s="8">
        <v>42390</v>
      </c>
      <c r="ZK2" s="3" t="s">
        <v>38</v>
      </c>
      <c r="ZL2" t="s">
        <v>37</v>
      </c>
      <c r="ZM2" t="s">
        <v>36</v>
      </c>
      <c r="ZN2" s="8">
        <v>42390</v>
      </c>
      <c r="ZO2" s="3" t="s">
        <v>38</v>
      </c>
      <c r="ZP2" t="s">
        <v>37</v>
      </c>
      <c r="ZQ2" t="s">
        <v>36</v>
      </c>
      <c r="ZR2" s="8">
        <v>42390</v>
      </c>
      <c r="ZS2" s="3" t="s">
        <v>38</v>
      </c>
      <c r="ZT2" t="s">
        <v>37</v>
      </c>
      <c r="ZU2" t="s">
        <v>36</v>
      </c>
      <c r="ZV2" s="8">
        <v>42390</v>
      </c>
      <c r="ZW2" s="3" t="s">
        <v>38</v>
      </c>
      <c r="ZX2" t="s">
        <v>37</v>
      </c>
      <c r="ZY2" t="s">
        <v>36</v>
      </c>
      <c r="ZZ2" s="8">
        <v>42390</v>
      </c>
      <c r="AAA2" s="3" t="s">
        <v>38</v>
      </c>
      <c r="AAB2" t="s">
        <v>37</v>
      </c>
      <c r="AAC2" t="s">
        <v>36</v>
      </c>
      <c r="AAD2" s="8">
        <v>42390</v>
      </c>
      <c r="AAE2" s="3" t="s">
        <v>38</v>
      </c>
      <c r="AAF2" t="s">
        <v>37</v>
      </c>
      <c r="AAG2" t="s">
        <v>36</v>
      </c>
      <c r="AAH2" s="8">
        <v>42390</v>
      </c>
      <c r="AAI2" s="3" t="s">
        <v>38</v>
      </c>
      <c r="AAJ2" t="s">
        <v>37</v>
      </c>
      <c r="AAK2" t="s">
        <v>36</v>
      </c>
      <c r="AAL2" s="8">
        <v>42390</v>
      </c>
      <c r="AAM2" s="3" t="s">
        <v>38</v>
      </c>
      <c r="AAN2" t="s">
        <v>37</v>
      </c>
      <c r="AAO2" t="s">
        <v>36</v>
      </c>
      <c r="AAP2" s="8">
        <v>42390</v>
      </c>
      <c r="AAQ2" s="3" t="s">
        <v>38</v>
      </c>
      <c r="AAR2" t="s">
        <v>37</v>
      </c>
      <c r="AAS2" t="s">
        <v>36</v>
      </c>
      <c r="AAT2" s="8">
        <v>42390</v>
      </c>
      <c r="AAU2" s="3" t="s">
        <v>38</v>
      </c>
      <c r="AAV2" t="s">
        <v>37</v>
      </c>
      <c r="AAW2" t="s">
        <v>36</v>
      </c>
      <c r="AAX2" s="8">
        <v>42390</v>
      </c>
      <c r="AAY2" s="3" t="s">
        <v>38</v>
      </c>
      <c r="AAZ2" t="s">
        <v>37</v>
      </c>
      <c r="ABA2" t="s">
        <v>36</v>
      </c>
      <c r="ABB2" s="8">
        <v>42390</v>
      </c>
      <c r="ABC2" s="3" t="s">
        <v>38</v>
      </c>
      <c r="ABD2" t="s">
        <v>37</v>
      </c>
      <c r="ABE2" t="s">
        <v>36</v>
      </c>
      <c r="ABF2" s="8">
        <v>42390</v>
      </c>
      <c r="ABG2" s="3" t="s">
        <v>38</v>
      </c>
      <c r="ABH2" t="s">
        <v>37</v>
      </c>
      <c r="ABI2" t="s">
        <v>36</v>
      </c>
      <c r="ABJ2" s="8">
        <v>42390</v>
      </c>
      <c r="ABK2" s="3" t="s">
        <v>38</v>
      </c>
      <c r="ABL2" t="s">
        <v>37</v>
      </c>
      <c r="ABM2" t="s">
        <v>36</v>
      </c>
      <c r="ABN2" s="8">
        <v>42390</v>
      </c>
      <c r="ABO2" s="3" t="s">
        <v>38</v>
      </c>
      <c r="ABP2" t="s">
        <v>37</v>
      </c>
      <c r="ABQ2" t="s">
        <v>36</v>
      </c>
      <c r="ABR2" s="8">
        <v>42390</v>
      </c>
      <c r="ABS2" s="3" t="s">
        <v>38</v>
      </c>
      <c r="ABT2" t="s">
        <v>37</v>
      </c>
      <c r="ABU2" t="s">
        <v>36</v>
      </c>
      <c r="ABV2" s="8">
        <v>42390</v>
      </c>
      <c r="ABW2" s="3" t="s">
        <v>38</v>
      </c>
      <c r="ABX2" t="s">
        <v>37</v>
      </c>
      <c r="ABY2" t="s">
        <v>36</v>
      </c>
      <c r="ABZ2" s="8">
        <v>42390</v>
      </c>
      <c r="ACA2" s="3" t="s">
        <v>38</v>
      </c>
      <c r="ACB2" t="s">
        <v>37</v>
      </c>
      <c r="ACC2" t="s">
        <v>36</v>
      </c>
      <c r="ACD2" s="8">
        <v>42390</v>
      </c>
      <c r="ACE2" s="3" t="s">
        <v>38</v>
      </c>
      <c r="ACF2" t="s">
        <v>37</v>
      </c>
      <c r="ACG2" t="s">
        <v>36</v>
      </c>
      <c r="ACH2" s="8">
        <v>42390</v>
      </c>
      <c r="ACI2" s="3" t="s">
        <v>38</v>
      </c>
      <c r="ACJ2" t="s">
        <v>37</v>
      </c>
      <c r="ACK2" t="s">
        <v>36</v>
      </c>
      <c r="ACL2" s="8">
        <v>42390</v>
      </c>
      <c r="ACM2" s="3" t="s">
        <v>38</v>
      </c>
      <c r="ACN2" t="s">
        <v>37</v>
      </c>
      <c r="ACO2" t="s">
        <v>36</v>
      </c>
      <c r="ACP2" s="8">
        <v>42390</v>
      </c>
      <c r="ACQ2" s="3" t="s">
        <v>38</v>
      </c>
      <c r="ACR2" t="s">
        <v>37</v>
      </c>
      <c r="ACS2" t="s">
        <v>36</v>
      </c>
      <c r="ACT2" s="8">
        <v>42390</v>
      </c>
      <c r="ACU2" s="3" t="s">
        <v>38</v>
      </c>
      <c r="ACV2" t="s">
        <v>37</v>
      </c>
      <c r="ACW2" t="s">
        <v>36</v>
      </c>
      <c r="ACX2" s="8">
        <v>42390</v>
      </c>
      <c r="ACY2" s="3" t="s">
        <v>38</v>
      </c>
      <c r="ACZ2" t="s">
        <v>37</v>
      </c>
      <c r="ADA2" t="s">
        <v>36</v>
      </c>
      <c r="ADB2" s="8">
        <v>42390</v>
      </c>
      <c r="ADC2" s="3" t="s">
        <v>38</v>
      </c>
      <c r="ADD2" t="s">
        <v>37</v>
      </c>
      <c r="ADE2" t="s">
        <v>36</v>
      </c>
      <c r="ADF2" s="8">
        <v>42390</v>
      </c>
      <c r="ADG2" s="3" t="s">
        <v>38</v>
      </c>
      <c r="ADH2" t="s">
        <v>37</v>
      </c>
      <c r="ADI2" t="s">
        <v>36</v>
      </c>
      <c r="ADJ2" s="8">
        <v>42390</v>
      </c>
      <c r="ADK2" s="3" t="s">
        <v>38</v>
      </c>
      <c r="ADL2" t="s">
        <v>37</v>
      </c>
      <c r="ADM2" t="s">
        <v>36</v>
      </c>
      <c r="ADN2" s="8">
        <v>42390</v>
      </c>
      <c r="ADO2" s="3" t="s">
        <v>38</v>
      </c>
      <c r="ADP2" t="s">
        <v>37</v>
      </c>
      <c r="ADQ2" t="s">
        <v>36</v>
      </c>
      <c r="ADR2" s="8">
        <v>42390</v>
      </c>
      <c r="ADS2" s="3" t="s">
        <v>38</v>
      </c>
      <c r="ADT2" t="s">
        <v>37</v>
      </c>
      <c r="ADU2" t="s">
        <v>36</v>
      </c>
      <c r="ADV2" s="8">
        <v>42390</v>
      </c>
      <c r="ADW2" s="3" t="s">
        <v>38</v>
      </c>
      <c r="ADX2" t="s">
        <v>37</v>
      </c>
      <c r="ADY2" t="s">
        <v>36</v>
      </c>
      <c r="ADZ2" s="8">
        <v>42390</v>
      </c>
      <c r="AEA2" s="3" t="s">
        <v>38</v>
      </c>
      <c r="AEB2" t="s">
        <v>37</v>
      </c>
      <c r="AEC2" t="s">
        <v>36</v>
      </c>
      <c r="AED2" s="8">
        <v>42390</v>
      </c>
      <c r="AEE2" s="3" t="s">
        <v>38</v>
      </c>
      <c r="AEF2" t="s">
        <v>37</v>
      </c>
      <c r="AEG2" t="s">
        <v>36</v>
      </c>
      <c r="AEH2" s="8">
        <v>42390</v>
      </c>
      <c r="AEI2" s="3" t="s">
        <v>38</v>
      </c>
      <c r="AEJ2" t="s">
        <v>37</v>
      </c>
      <c r="AEK2" t="s">
        <v>36</v>
      </c>
      <c r="AEL2" s="8">
        <v>42390</v>
      </c>
      <c r="AEM2" s="3" t="s">
        <v>38</v>
      </c>
      <c r="AEN2" t="s">
        <v>37</v>
      </c>
      <c r="AEO2" t="s">
        <v>36</v>
      </c>
      <c r="AEP2" s="8">
        <v>42390</v>
      </c>
      <c r="AEQ2" s="3" t="s">
        <v>38</v>
      </c>
      <c r="AER2" t="s">
        <v>37</v>
      </c>
      <c r="AES2" t="s">
        <v>36</v>
      </c>
      <c r="AET2" s="8">
        <v>42390</v>
      </c>
      <c r="AEU2" s="3" t="s">
        <v>38</v>
      </c>
      <c r="AEV2" t="s">
        <v>37</v>
      </c>
      <c r="AEW2" t="s">
        <v>36</v>
      </c>
      <c r="AEX2" s="8">
        <v>42390</v>
      </c>
      <c r="AEY2" s="3" t="s">
        <v>38</v>
      </c>
      <c r="AEZ2" t="s">
        <v>37</v>
      </c>
      <c r="AFA2" t="s">
        <v>36</v>
      </c>
      <c r="AFB2" s="8">
        <v>42390</v>
      </c>
      <c r="AFC2" s="3" t="s">
        <v>38</v>
      </c>
      <c r="AFD2" t="s">
        <v>37</v>
      </c>
      <c r="AFE2" t="s">
        <v>36</v>
      </c>
      <c r="AFF2" s="8">
        <v>42390</v>
      </c>
      <c r="AFG2" s="3" t="s">
        <v>38</v>
      </c>
      <c r="AFH2" t="s">
        <v>37</v>
      </c>
      <c r="AFI2" t="s">
        <v>36</v>
      </c>
      <c r="AFJ2" s="8">
        <v>42390</v>
      </c>
      <c r="AFK2" s="3" t="s">
        <v>38</v>
      </c>
      <c r="AFL2" t="s">
        <v>37</v>
      </c>
      <c r="AFM2" t="s">
        <v>36</v>
      </c>
      <c r="AFN2" s="8">
        <v>42390</v>
      </c>
      <c r="AFO2" s="3" t="s">
        <v>38</v>
      </c>
      <c r="AFP2" t="s">
        <v>37</v>
      </c>
      <c r="AFQ2" t="s">
        <v>36</v>
      </c>
      <c r="AFR2" s="8">
        <v>42390</v>
      </c>
      <c r="AFS2" s="3" t="s">
        <v>38</v>
      </c>
      <c r="AFT2" t="s">
        <v>37</v>
      </c>
      <c r="AFU2" t="s">
        <v>36</v>
      </c>
      <c r="AFV2" s="8">
        <v>42390</v>
      </c>
      <c r="AFW2" s="3" t="s">
        <v>38</v>
      </c>
      <c r="AFX2" t="s">
        <v>37</v>
      </c>
      <c r="AFY2" t="s">
        <v>36</v>
      </c>
      <c r="AFZ2" s="8">
        <v>42390</v>
      </c>
      <c r="AGA2" s="3" t="s">
        <v>38</v>
      </c>
      <c r="AGB2" t="s">
        <v>37</v>
      </c>
      <c r="AGC2" t="s">
        <v>36</v>
      </c>
      <c r="AGD2" s="8">
        <v>42390</v>
      </c>
      <c r="AGE2" s="3" t="s">
        <v>38</v>
      </c>
      <c r="AGF2" t="s">
        <v>37</v>
      </c>
      <c r="AGG2" t="s">
        <v>36</v>
      </c>
      <c r="AGH2" s="8">
        <v>42390</v>
      </c>
      <c r="AGI2" s="3" t="s">
        <v>38</v>
      </c>
      <c r="AGJ2" t="s">
        <v>37</v>
      </c>
      <c r="AGK2" t="s">
        <v>36</v>
      </c>
      <c r="AGL2" s="8">
        <v>42390</v>
      </c>
      <c r="AGM2" s="3" t="s">
        <v>38</v>
      </c>
      <c r="AGN2" t="s">
        <v>37</v>
      </c>
      <c r="AGO2" t="s">
        <v>36</v>
      </c>
      <c r="AGP2" s="8">
        <v>42390</v>
      </c>
      <c r="AGQ2" s="3" t="s">
        <v>38</v>
      </c>
      <c r="AGR2" t="s">
        <v>37</v>
      </c>
      <c r="AGS2" t="s">
        <v>36</v>
      </c>
      <c r="AGT2" s="8">
        <v>42390</v>
      </c>
      <c r="AGU2" s="3" t="s">
        <v>38</v>
      </c>
      <c r="AGV2" t="s">
        <v>37</v>
      </c>
      <c r="AGW2" t="s">
        <v>36</v>
      </c>
      <c r="AGX2" s="8">
        <v>42390</v>
      </c>
      <c r="AGY2" s="3" t="s">
        <v>38</v>
      </c>
      <c r="AGZ2" t="s">
        <v>37</v>
      </c>
      <c r="AHA2" t="s">
        <v>36</v>
      </c>
      <c r="AHB2" s="8">
        <v>42390</v>
      </c>
      <c r="AHC2" s="3" t="s">
        <v>38</v>
      </c>
      <c r="AHD2" t="s">
        <v>37</v>
      </c>
      <c r="AHE2" t="s">
        <v>36</v>
      </c>
      <c r="AHF2" s="8">
        <v>42390</v>
      </c>
      <c r="AHG2" s="3" t="s">
        <v>38</v>
      </c>
      <c r="AHH2" t="s">
        <v>37</v>
      </c>
      <c r="AHI2" t="s">
        <v>36</v>
      </c>
      <c r="AHJ2" s="8">
        <v>42390</v>
      </c>
      <c r="AHK2" s="3" t="s">
        <v>38</v>
      </c>
      <c r="AHL2" t="s">
        <v>37</v>
      </c>
      <c r="AHM2" t="s">
        <v>36</v>
      </c>
      <c r="AHN2" s="8">
        <v>42390</v>
      </c>
      <c r="AHO2" s="3" t="s">
        <v>38</v>
      </c>
      <c r="AHP2" t="s">
        <v>37</v>
      </c>
      <c r="AHQ2" t="s">
        <v>36</v>
      </c>
      <c r="AHR2" s="8">
        <v>42390</v>
      </c>
      <c r="AHS2" s="3" t="s">
        <v>38</v>
      </c>
      <c r="AHT2" t="s">
        <v>37</v>
      </c>
      <c r="AHU2" t="s">
        <v>36</v>
      </c>
      <c r="AHV2" s="8">
        <v>42390</v>
      </c>
      <c r="AHW2" s="3" t="s">
        <v>38</v>
      </c>
      <c r="AHX2" t="s">
        <v>37</v>
      </c>
      <c r="AHY2" t="s">
        <v>36</v>
      </c>
      <c r="AHZ2" s="8">
        <v>42390</v>
      </c>
      <c r="AIA2" s="3" t="s">
        <v>38</v>
      </c>
      <c r="AIB2" t="s">
        <v>37</v>
      </c>
      <c r="AIC2" t="s">
        <v>36</v>
      </c>
      <c r="AID2" s="8">
        <v>42390</v>
      </c>
      <c r="AIE2" s="3" t="s">
        <v>38</v>
      </c>
      <c r="AIF2" t="s">
        <v>37</v>
      </c>
      <c r="AIG2" t="s">
        <v>36</v>
      </c>
      <c r="AIH2" s="8">
        <v>42390</v>
      </c>
      <c r="AII2" s="3" t="s">
        <v>38</v>
      </c>
      <c r="AIJ2" t="s">
        <v>37</v>
      </c>
      <c r="AIK2" t="s">
        <v>36</v>
      </c>
      <c r="AIL2" s="8">
        <v>42390</v>
      </c>
      <c r="AIM2" s="3" t="s">
        <v>38</v>
      </c>
      <c r="AIN2" t="s">
        <v>37</v>
      </c>
      <c r="AIO2" t="s">
        <v>36</v>
      </c>
      <c r="AIP2" s="8">
        <v>42390</v>
      </c>
      <c r="AIQ2" s="3" t="s">
        <v>38</v>
      </c>
      <c r="AIR2" t="s">
        <v>37</v>
      </c>
      <c r="AIS2" t="s">
        <v>36</v>
      </c>
      <c r="AIT2" s="8">
        <v>42390</v>
      </c>
      <c r="AIU2" s="3" t="s">
        <v>38</v>
      </c>
      <c r="AIV2" t="s">
        <v>37</v>
      </c>
      <c r="AIW2" t="s">
        <v>36</v>
      </c>
      <c r="AIX2" s="8">
        <v>42390</v>
      </c>
      <c r="AIY2" s="3" t="s">
        <v>38</v>
      </c>
      <c r="AIZ2" t="s">
        <v>37</v>
      </c>
      <c r="AJA2" t="s">
        <v>36</v>
      </c>
      <c r="AJB2" s="8">
        <v>42390</v>
      </c>
      <c r="AJC2" s="3" t="s">
        <v>38</v>
      </c>
      <c r="AJD2" t="s">
        <v>37</v>
      </c>
      <c r="AJE2" t="s">
        <v>36</v>
      </c>
      <c r="AJF2" s="8">
        <v>42390</v>
      </c>
      <c r="AJG2" s="3" t="s">
        <v>38</v>
      </c>
      <c r="AJH2" t="s">
        <v>37</v>
      </c>
      <c r="AJI2" t="s">
        <v>36</v>
      </c>
      <c r="AJJ2" s="8">
        <v>42390</v>
      </c>
      <c r="AJK2" s="3" t="s">
        <v>38</v>
      </c>
      <c r="AJL2" t="s">
        <v>37</v>
      </c>
      <c r="AJM2" t="s">
        <v>36</v>
      </c>
      <c r="AJN2" s="8">
        <v>42390</v>
      </c>
      <c r="AJO2" s="3" t="s">
        <v>38</v>
      </c>
      <c r="AJP2" t="s">
        <v>37</v>
      </c>
      <c r="AJQ2" t="s">
        <v>36</v>
      </c>
      <c r="AJR2" s="8">
        <v>42390</v>
      </c>
      <c r="AJS2" s="3" t="s">
        <v>38</v>
      </c>
      <c r="AJT2" t="s">
        <v>37</v>
      </c>
      <c r="AJU2" t="s">
        <v>36</v>
      </c>
      <c r="AJV2" s="8">
        <v>42390</v>
      </c>
      <c r="AJW2" s="3" t="s">
        <v>38</v>
      </c>
      <c r="AJX2" t="s">
        <v>37</v>
      </c>
      <c r="AJY2" t="s">
        <v>36</v>
      </c>
      <c r="AJZ2" s="8">
        <v>42390</v>
      </c>
      <c r="AKA2" s="3" t="s">
        <v>38</v>
      </c>
      <c r="AKB2" t="s">
        <v>37</v>
      </c>
      <c r="AKC2" t="s">
        <v>36</v>
      </c>
      <c r="AKD2" s="8">
        <v>42390</v>
      </c>
      <c r="AKE2" s="3" t="s">
        <v>38</v>
      </c>
      <c r="AKF2" t="s">
        <v>37</v>
      </c>
      <c r="AKG2" t="s">
        <v>36</v>
      </c>
      <c r="AKH2" s="8">
        <v>42390</v>
      </c>
      <c r="AKI2" s="3" t="s">
        <v>38</v>
      </c>
      <c r="AKJ2" t="s">
        <v>37</v>
      </c>
      <c r="AKK2" t="s">
        <v>36</v>
      </c>
      <c r="AKL2" s="8">
        <v>42390</v>
      </c>
      <c r="AKM2" s="3" t="s">
        <v>38</v>
      </c>
      <c r="AKN2" t="s">
        <v>37</v>
      </c>
      <c r="AKO2" t="s">
        <v>36</v>
      </c>
      <c r="AKP2" s="8">
        <v>42390</v>
      </c>
      <c r="AKQ2" s="3" t="s">
        <v>38</v>
      </c>
      <c r="AKR2" t="s">
        <v>37</v>
      </c>
      <c r="AKS2" t="s">
        <v>36</v>
      </c>
      <c r="AKT2" s="8">
        <v>42390</v>
      </c>
      <c r="AKU2" s="3" t="s">
        <v>38</v>
      </c>
      <c r="AKV2" t="s">
        <v>37</v>
      </c>
      <c r="AKW2" t="s">
        <v>36</v>
      </c>
      <c r="AKX2" s="8">
        <v>42390</v>
      </c>
      <c r="AKY2" s="3" t="s">
        <v>38</v>
      </c>
      <c r="AKZ2" t="s">
        <v>37</v>
      </c>
      <c r="ALA2" t="s">
        <v>36</v>
      </c>
      <c r="ALB2" s="8">
        <v>42390</v>
      </c>
      <c r="ALC2" s="3" t="s">
        <v>38</v>
      </c>
      <c r="ALD2" t="s">
        <v>37</v>
      </c>
      <c r="ALE2" t="s">
        <v>36</v>
      </c>
      <c r="ALF2" s="8">
        <v>42390</v>
      </c>
      <c r="ALG2" s="3" t="s">
        <v>38</v>
      </c>
      <c r="ALH2" t="s">
        <v>37</v>
      </c>
      <c r="ALI2" t="s">
        <v>36</v>
      </c>
      <c r="ALJ2" s="8">
        <v>42390</v>
      </c>
      <c r="ALK2" s="3" t="s">
        <v>38</v>
      </c>
      <c r="ALL2" t="s">
        <v>37</v>
      </c>
      <c r="ALM2" t="s">
        <v>36</v>
      </c>
      <c r="ALN2" s="8">
        <v>42390</v>
      </c>
      <c r="ALO2" s="3" t="s">
        <v>38</v>
      </c>
      <c r="ALP2" t="s">
        <v>37</v>
      </c>
      <c r="ALQ2" t="s">
        <v>36</v>
      </c>
      <c r="ALR2" s="8">
        <v>42390</v>
      </c>
      <c r="ALS2" s="3" t="s">
        <v>38</v>
      </c>
      <c r="ALT2" t="s">
        <v>37</v>
      </c>
      <c r="ALU2" t="s">
        <v>36</v>
      </c>
      <c r="ALV2" s="8">
        <v>42390</v>
      </c>
      <c r="ALW2" s="3" t="s">
        <v>38</v>
      </c>
      <c r="ALX2" t="s">
        <v>37</v>
      </c>
      <c r="ALY2" t="s">
        <v>36</v>
      </c>
      <c r="ALZ2" s="8">
        <v>42390</v>
      </c>
      <c r="AMA2" s="3" t="s">
        <v>38</v>
      </c>
      <c r="AMB2" t="s">
        <v>37</v>
      </c>
      <c r="AMC2" t="s">
        <v>36</v>
      </c>
      <c r="AMD2" s="8">
        <v>42390</v>
      </c>
      <c r="AME2" s="3" t="s">
        <v>38</v>
      </c>
      <c r="AMF2" t="s">
        <v>37</v>
      </c>
      <c r="AMG2" t="s">
        <v>36</v>
      </c>
      <c r="AMH2" s="8">
        <v>42390</v>
      </c>
      <c r="AMI2" s="3" t="s">
        <v>38</v>
      </c>
      <c r="AMJ2" t="s">
        <v>37</v>
      </c>
      <c r="AMK2" t="s">
        <v>36</v>
      </c>
      <c r="AML2" s="8">
        <v>42390</v>
      </c>
      <c r="AMM2" s="3" t="s">
        <v>38</v>
      </c>
      <c r="AMN2" t="s">
        <v>37</v>
      </c>
      <c r="AMO2" t="s">
        <v>36</v>
      </c>
      <c r="AMP2" s="8">
        <v>42390</v>
      </c>
      <c r="AMQ2" s="3" t="s">
        <v>38</v>
      </c>
      <c r="AMR2" t="s">
        <v>37</v>
      </c>
      <c r="AMS2" t="s">
        <v>36</v>
      </c>
      <c r="AMT2" s="8">
        <v>42390</v>
      </c>
      <c r="AMU2" s="3" t="s">
        <v>38</v>
      </c>
      <c r="AMV2" t="s">
        <v>37</v>
      </c>
      <c r="AMW2" t="s">
        <v>36</v>
      </c>
      <c r="AMX2" s="8">
        <v>42390</v>
      </c>
      <c r="AMY2" s="3" t="s">
        <v>38</v>
      </c>
      <c r="AMZ2" t="s">
        <v>37</v>
      </c>
      <c r="ANA2" t="s">
        <v>36</v>
      </c>
      <c r="ANB2" s="8">
        <v>42390</v>
      </c>
      <c r="ANC2" s="3" t="s">
        <v>38</v>
      </c>
      <c r="AND2" t="s">
        <v>37</v>
      </c>
      <c r="ANE2" t="s">
        <v>36</v>
      </c>
      <c r="ANF2" s="8">
        <v>42390</v>
      </c>
      <c r="ANG2" s="3" t="s">
        <v>38</v>
      </c>
      <c r="ANH2" t="s">
        <v>37</v>
      </c>
      <c r="ANI2" t="s">
        <v>36</v>
      </c>
      <c r="ANJ2" s="8">
        <v>42390</v>
      </c>
      <c r="ANK2" s="3" t="s">
        <v>38</v>
      </c>
      <c r="ANL2" t="s">
        <v>37</v>
      </c>
      <c r="ANM2" t="s">
        <v>36</v>
      </c>
      <c r="ANN2" s="8">
        <v>42390</v>
      </c>
      <c r="ANO2" s="3" t="s">
        <v>38</v>
      </c>
      <c r="ANP2" t="s">
        <v>37</v>
      </c>
      <c r="ANQ2" t="s">
        <v>36</v>
      </c>
      <c r="ANR2" s="8">
        <v>42390</v>
      </c>
      <c r="ANS2" s="3" t="s">
        <v>38</v>
      </c>
      <c r="ANT2" t="s">
        <v>37</v>
      </c>
      <c r="ANU2" t="s">
        <v>36</v>
      </c>
      <c r="ANV2" s="8">
        <v>42390</v>
      </c>
      <c r="ANW2" s="3" t="s">
        <v>38</v>
      </c>
      <c r="ANX2" t="s">
        <v>37</v>
      </c>
      <c r="ANY2" t="s">
        <v>36</v>
      </c>
      <c r="ANZ2" s="8">
        <v>42390</v>
      </c>
      <c r="AOA2" s="3" t="s">
        <v>38</v>
      </c>
      <c r="AOB2" t="s">
        <v>37</v>
      </c>
      <c r="AOC2" t="s">
        <v>36</v>
      </c>
      <c r="AOD2" s="8">
        <v>42390</v>
      </c>
      <c r="AOE2" s="3" t="s">
        <v>38</v>
      </c>
      <c r="AOF2" t="s">
        <v>37</v>
      </c>
      <c r="AOG2" t="s">
        <v>36</v>
      </c>
      <c r="AOH2" s="8">
        <v>42390</v>
      </c>
      <c r="AOI2" s="3" t="s">
        <v>38</v>
      </c>
      <c r="AOJ2" t="s">
        <v>37</v>
      </c>
      <c r="AOK2" t="s">
        <v>36</v>
      </c>
      <c r="AOL2" s="8">
        <v>42390</v>
      </c>
      <c r="AOM2" s="3" t="s">
        <v>38</v>
      </c>
      <c r="AON2" t="s">
        <v>37</v>
      </c>
      <c r="AOO2" t="s">
        <v>36</v>
      </c>
      <c r="AOP2" s="8">
        <v>42390</v>
      </c>
      <c r="AOQ2" s="3" t="s">
        <v>38</v>
      </c>
      <c r="AOR2" t="s">
        <v>37</v>
      </c>
      <c r="AOS2" t="s">
        <v>36</v>
      </c>
      <c r="AOT2" s="8">
        <v>42390</v>
      </c>
      <c r="AOU2" s="3" t="s">
        <v>38</v>
      </c>
      <c r="AOV2" t="s">
        <v>37</v>
      </c>
      <c r="AOW2" t="s">
        <v>36</v>
      </c>
      <c r="AOX2" s="8">
        <v>42390</v>
      </c>
      <c r="AOY2" s="3" t="s">
        <v>38</v>
      </c>
      <c r="AOZ2" t="s">
        <v>37</v>
      </c>
      <c r="APA2" t="s">
        <v>36</v>
      </c>
      <c r="APB2" s="8">
        <v>42390</v>
      </c>
      <c r="APC2" s="3" t="s">
        <v>38</v>
      </c>
      <c r="APD2" t="s">
        <v>37</v>
      </c>
      <c r="APE2" t="s">
        <v>36</v>
      </c>
      <c r="APF2" s="8">
        <v>42390</v>
      </c>
      <c r="APG2" s="3" t="s">
        <v>38</v>
      </c>
      <c r="APH2" t="s">
        <v>37</v>
      </c>
      <c r="API2" t="s">
        <v>36</v>
      </c>
      <c r="APJ2" s="8">
        <v>42390</v>
      </c>
      <c r="APK2" s="3" t="s">
        <v>38</v>
      </c>
      <c r="APL2" t="s">
        <v>37</v>
      </c>
      <c r="APM2" t="s">
        <v>36</v>
      </c>
      <c r="APN2" s="8">
        <v>42390</v>
      </c>
      <c r="APO2" s="3" t="s">
        <v>38</v>
      </c>
      <c r="APP2" t="s">
        <v>37</v>
      </c>
      <c r="APQ2" t="s">
        <v>36</v>
      </c>
      <c r="APR2" s="8">
        <v>42390</v>
      </c>
      <c r="APS2" s="3" t="s">
        <v>38</v>
      </c>
      <c r="APT2" t="s">
        <v>37</v>
      </c>
      <c r="APU2" t="s">
        <v>36</v>
      </c>
      <c r="APV2" s="8">
        <v>42390</v>
      </c>
      <c r="APW2" s="3" t="s">
        <v>38</v>
      </c>
      <c r="APX2" t="s">
        <v>37</v>
      </c>
      <c r="APY2" t="s">
        <v>36</v>
      </c>
      <c r="APZ2" s="8">
        <v>42390</v>
      </c>
      <c r="AQA2" s="3" t="s">
        <v>38</v>
      </c>
      <c r="AQB2" t="s">
        <v>37</v>
      </c>
      <c r="AQC2" t="s">
        <v>36</v>
      </c>
      <c r="AQD2" s="8">
        <v>42390</v>
      </c>
      <c r="AQE2" s="3" t="s">
        <v>38</v>
      </c>
      <c r="AQF2" t="s">
        <v>37</v>
      </c>
      <c r="AQG2" t="s">
        <v>36</v>
      </c>
      <c r="AQH2" s="8">
        <v>42390</v>
      </c>
      <c r="AQI2" s="3" t="s">
        <v>38</v>
      </c>
      <c r="AQJ2" t="s">
        <v>37</v>
      </c>
      <c r="AQK2" t="s">
        <v>36</v>
      </c>
      <c r="AQL2" s="8">
        <v>42390</v>
      </c>
      <c r="AQM2" s="3" t="s">
        <v>38</v>
      </c>
      <c r="AQN2" t="s">
        <v>37</v>
      </c>
      <c r="AQO2" t="s">
        <v>36</v>
      </c>
      <c r="AQP2" s="8">
        <v>42390</v>
      </c>
      <c r="AQQ2" s="3" t="s">
        <v>38</v>
      </c>
      <c r="AQR2" t="s">
        <v>37</v>
      </c>
      <c r="AQS2" t="s">
        <v>36</v>
      </c>
      <c r="AQT2" s="8">
        <v>42390</v>
      </c>
      <c r="AQU2" s="3" t="s">
        <v>38</v>
      </c>
      <c r="AQV2" t="s">
        <v>37</v>
      </c>
      <c r="AQW2" t="s">
        <v>36</v>
      </c>
      <c r="AQX2" s="8">
        <v>42390</v>
      </c>
      <c r="AQY2" s="3" t="s">
        <v>38</v>
      </c>
      <c r="AQZ2" t="s">
        <v>37</v>
      </c>
      <c r="ARA2" t="s">
        <v>36</v>
      </c>
      <c r="ARB2" s="8">
        <v>42390</v>
      </c>
      <c r="ARC2" s="3" t="s">
        <v>38</v>
      </c>
      <c r="ARD2" t="s">
        <v>37</v>
      </c>
      <c r="ARE2" t="s">
        <v>36</v>
      </c>
      <c r="ARF2" s="8">
        <v>42390</v>
      </c>
      <c r="ARG2" s="3" t="s">
        <v>38</v>
      </c>
      <c r="ARH2" t="s">
        <v>37</v>
      </c>
      <c r="ARI2" t="s">
        <v>36</v>
      </c>
      <c r="ARJ2" s="8">
        <v>42390</v>
      </c>
      <c r="ARK2" s="3" t="s">
        <v>38</v>
      </c>
      <c r="ARL2" t="s">
        <v>37</v>
      </c>
      <c r="ARM2" t="s">
        <v>36</v>
      </c>
      <c r="ARN2" s="8">
        <v>42390</v>
      </c>
      <c r="ARO2" s="3" t="s">
        <v>38</v>
      </c>
      <c r="ARP2" t="s">
        <v>37</v>
      </c>
      <c r="ARQ2" t="s">
        <v>36</v>
      </c>
      <c r="ARR2" s="8">
        <v>42390</v>
      </c>
      <c r="ARS2" s="3" t="s">
        <v>38</v>
      </c>
      <c r="ART2" t="s">
        <v>37</v>
      </c>
      <c r="ARU2" t="s">
        <v>36</v>
      </c>
      <c r="ARV2" s="8">
        <v>42390</v>
      </c>
      <c r="ARW2" s="3" t="s">
        <v>38</v>
      </c>
      <c r="ARX2" t="s">
        <v>37</v>
      </c>
      <c r="ARY2" t="s">
        <v>36</v>
      </c>
      <c r="ARZ2" s="8">
        <v>42390</v>
      </c>
      <c r="ASA2" s="3" t="s">
        <v>38</v>
      </c>
      <c r="ASB2" t="s">
        <v>37</v>
      </c>
      <c r="ASC2" t="s">
        <v>36</v>
      </c>
      <c r="ASD2" s="8">
        <v>42390</v>
      </c>
      <c r="ASE2" s="3" t="s">
        <v>38</v>
      </c>
      <c r="ASF2" t="s">
        <v>37</v>
      </c>
      <c r="ASG2" t="s">
        <v>36</v>
      </c>
      <c r="ASH2" s="8">
        <v>42390</v>
      </c>
      <c r="ASI2" s="3" t="s">
        <v>38</v>
      </c>
      <c r="ASJ2" t="s">
        <v>37</v>
      </c>
      <c r="ASK2" t="s">
        <v>36</v>
      </c>
      <c r="ASL2" s="8">
        <v>42390</v>
      </c>
      <c r="ASM2" s="3" t="s">
        <v>38</v>
      </c>
      <c r="ASN2" t="s">
        <v>37</v>
      </c>
      <c r="ASO2" t="s">
        <v>36</v>
      </c>
      <c r="ASP2" s="8">
        <v>42390</v>
      </c>
      <c r="ASQ2" s="3" t="s">
        <v>38</v>
      </c>
      <c r="ASR2" t="s">
        <v>37</v>
      </c>
      <c r="ASS2" t="s">
        <v>36</v>
      </c>
      <c r="AST2" s="8">
        <v>42390</v>
      </c>
      <c r="ASU2" s="3" t="s">
        <v>38</v>
      </c>
      <c r="ASV2" t="s">
        <v>37</v>
      </c>
      <c r="ASW2" t="s">
        <v>36</v>
      </c>
      <c r="ASX2" s="8">
        <v>42390</v>
      </c>
      <c r="ASY2" s="3" t="s">
        <v>38</v>
      </c>
      <c r="ASZ2" t="s">
        <v>37</v>
      </c>
      <c r="ATA2" t="s">
        <v>36</v>
      </c>
      <c r="ATB2" s="8">
        <v>42390</v>
      </c>
      <c r="ATC2" s="3" t="s">
        <v>38</v>
      </c>
      <c r="ATD2" t="s">
        <v>37</v>
      </c>
      <c r="ATE2" t="s">
        <v>36</v>
      </c>
      <c r="ATF2" s="8">
        <v>42390</v>
      </c>
      <c r="ATG2" s="3" t="s">
        <v>38</v>
      </c>
      <c r="ATH2" t="s">
        <v>37</v>
      </c>
      <c r="ATI2" t="s">
        <v>36</v>
      </c>
      <c r="ATJ2" s="8">
        <v>42390</v>
      </c>
      <c r="ATK2" s="3" t="s">
        <v>38</v>
      </c>
      <c r="ATL2" t="s">
        <v>37</v>
      </c>
      <c r="ATM2" t="s">
        <v>36</v>
      </c>
      <c r="ATN2" s="8">
        <v>42390</v>
      </c>
      <c r="ATO2" s="3" t="s">
        <v>38</v>
      </c>
      <c r="ATP2" t="s">
        <v>37</v>
      </c>
      <c r="ATQ2" t="s">
        <v>36</v>
      </c>
      <c r="ATR2" s="8">
        <v>42390</v>
      </c>
      <c r="ATS2" s="3" t="s">
        <v>38</v>
      </c>
      <c r="ATT2" t="s">
        <v>37</v>
      </c>
      <c r="ATU2" t="s">
        <v>36</v>
      </c>
      <c r="ATV2" s="8">
        <v>42390</v>
      </c>
      <c r="ATW2" s="3" t="s">
        <v>38</v>
      </c>
      <c r="ATX2" t="s">
        <v>37</v>
      </c>
      <c r="ATY2" t="s">
        <v>36</v>
      </c>
      <c r="ATZ2" s="8">
        <v>42390</v>
      </c>
      <c r="AUA2" s="3" t="s">
        <v>38</v>
      </c>
      <c r="AUB2" t="s">
        <v>37</v>
      </c>
      <c r="AUC2" t="s">
        <v>36</v>
      </c>
      <c r="AUD2" s="8">
        <v>42390</v>
      </c>
      <c r="AUE2" s="3" t="s">
        <v>38</v>
      </c>
      <c r="AUF2" t="s">
        <v>37</v>
      </c>
      <c r="AUG2" t="s">
        <v>36</v>
      </c>
      <c r="AUH2" s="8">
        <v>42390</v>
      </c>
      <c r="AUI2" s="3" t="s">
        <v>38</v>
      </c>
      <c r="AUJ2" t="s">
        <v>37</v>
      </c>
      <c r="AUK2" t="s">
        <v>36</v>
      </c>
      <c r="AUL2" s="8">
        <v>42390</v>
      </c>
      <c r="AUM2" s="3" t="s">
        <v>38</v>
      </c>
      <c r="AUN2" t="s">
        <v>37</v>
      </c>
      <c r="AUO2" t="s">
        <v>36</v>
      </c>
      <c r="AUP2" s="8">
        <v>42390</v>
      </c>
      <c r="AUQ2" s="3" t="s">
        <v>38</v>
      </c>
      <c r="AUR2" t="s">
        <v>37</v>
      </c>
      <c r="AUS2" t="s">
        <v>36</v>
      </c>
      <c r="AUT2" s="8">
        <v>42390</v>
      </c>
      <c r="AUU2" s="3" t="s">
        <v>38</v>
      </c>
      <c r="AUV2" t="s">
        <v>37</v>
      </c>
      <c r="AUW2" t="s">
        <v>36</v>
      </c>
      <c r="AUX2" s="8">
        <v>42390</v>
      </c>
      <c r="AUY2" s="3" t="s">
        <v>38</v>
      </c>
      <c r="AUZ2" t="s">
        <v>37</v>
      </c>
      <c r="AVA2" t="s">
        <v>36</v>
      </c>
      <c r="AVB2" s="8">
        <v>42390</v>
      </c>
      <c r="AVC2" s="3" t="s">
        <v>38</v>
      </c>
      <c r="AVD2" t="s">
        <v>37</v>
      </c>
      <c r="AVE2" t="s">
        <v>36</v>
      </c>
      <c r="AVF2" s="8">
        <v>42390</v>
      </c>
      <c r="AVG2" s="3" t="s">
        <v>38</v>
      </c>
      <c r="AVH2" t="s">
        <v>37</v>
      </c>
      <c r="AVI2" t="s">
        <v>36</v>
      </c>
      <c r="AVJ2" s="8">
        <v>42390</v>
      </c>
      <c r="AVK2" s="3" t="s">
        <v>38</v>
      </c>
      <c r="AVL2" t="s">
        <v>37</v>
      </c>
      <c r="AVM2" t="s">
        <v>36</v>
      </c>
      <c r="AVN2" s="8">
        <v>42390</v>
      </c>
      <c r="AVO2" s="3" t="s">
        <v>38</v>
      </c>
      <c r="AVP2" t="s">
        <v>37</v>
      </c>
      <c r="AVQ2" t="s">
        <v>36</v>
      </c>
      <c r="AVR2" s="8">
        <v>42390</v>
      </c>
      <c r="AVS2" s="3" t="s">
        <v>38</v>
      </c>
      <c r="AVT2" t="s">
        <v>37</v>
      </c>
      <c r="AVU2" t="s">
        <v>36</v>
      </c>
      <c r="AVV2" s="8">
        <v>42390</v>
      </c>
      <c r="AVW2" s="3" t="s">
        <v>38</v>
      </c>
      <c r="AVX2" t="s">
        <v>37</v>
      </c>
      <c r="AVY2" t="s">
        <v>36</v>
      </c>
      <c r="AVZ2" s="8">
        <v>42390</v>
      </c>
      <c r="AWA2" s="3" t="s">
        <v>38</v>
      </c>
      <c r="AWB2" t="s">
        <v>37</v>
      </c>
      <c r="AWC2" t="s">
        <v>36</v>
      </c>
      <c r="AWD2" s="8">
        <v>42390</v>
      </c>
      <c r="AWE2" s="3" t="s">
        <v>38</v>
      </c>
      <c r="AWF2" t="s">
        <v>37</v>
      </c>
      <c r="AWG2" t="s">
        <v>36</v>
      </c>
      <c r="AWH2" s="8">
        <v>42390</v>
      </c>
      <c r="AWI2" s="3" t="s">
        <v>38</v>
      </c>
      <c r="AWJ2" t="s">
        <v>37</v>
      </c>
      <c r="AWK2" t="s">
        <v>36</v>
      </c>
      <c r="AWL2" s="8">
        <v>42390</v>
      </c>
      <c r="AWM2" s="3" t="s">
        <v>38</v>
      </c>
      <c r="AWN2" t="s">
        <v>37</v>
      </c>
      <c r="AWO2" t="s">
        <v>36</v>
      </c>
      <c r="AWP2" s="8">
        <v>42390</v>
      </c>
      <c r="AWQ2" s="3" t="s">
        <v>38</v>
      </c>
      <c r="AWR2" t="s">
        <v>37</v>
      </c>
      <c r="AWS2" t="s">
        <v>36</v>
      </c>
      <c r="AWT2" s="8">
        <v>42390</v>
      </c>
      <c r="AWU2" s="3" t="s">
        <v>38</v>
      </c>
      <c r="AWV2" t="s">
        <v>37</v>
      </c>
      <c r="AWW2" t="s">
        <v>36</v>
      </c>
      <c r="AWX2" s="8">
        <v>42390</v>
      </c>
      <c r="AWY2" s="3" t="s">
        <v>38</v>
      </c>
      <c r="AWZ2" t="s">
        <v>37</v>
      </c>
      <c r="AXA2" t="s">
        <v>36</v>
      </c>
      <c r="AXB2" s="8">
        <v>42390</v>
      </c>
      <c r="AXC2" s="3" t="s">
        <v>38</v>
      </c>
      <c r="AXD2" t="s">
        <v>37</v>
      </c>
      <c r="AXE2" t="s">
        <v>36</v>
      </c>
      <c r="AXF2" s="8">
        <v>42390</v>
      </c>
      <c r="AXG2" s="3" t="s">
        <v>38</v>
      </c>
      <c r="AXH2" t="s">
        <v>37</v>
      </c>
      <c r="AXI2" t="s">
        <v>36</v>
      </c>
      <c r="AXJ2" s="8">
        <v>42390</v>
      </c>
      <c r="AXK2" s="3" t="s">
        <v>38</v>
      </c>
      <c r="AXL2" t="s">
        <v>37</v>
      </c>
      <c r="AXM2" t="s">
        <v>36</v>
      </c>
      <c r="AXN2" s="8">
        <v>42390</v>
      </c>
      <c r="AXO2" s="3" t="s">
        <v>38</v>
      </c>
      <c r="AXP2" t="s">
        <v>37</v>
      </c>
      <c r="AXQ2" t="s">
        <v>36</v>
      </c>
      <c r="AXR2" s="8">
        <v>42390</v>
      </c>
      <c r="AXS2" s="3" t="s">
        <v>38</v>
      </c>
      <c r="AXT2" t="s">
        <v>37</v>
      </c>
      <c r="AXU2" t="s">
        <v>36</v>
      </c>
      <c r="AXV2" s="8">
        <v>42390</v>
      </c>
      <c r="AXW2" s="3" t="s">
        <v>38</v>
      </c>
      <c r="AXX2" t="s">
        <v>37</v>
      </c>
      <c r="AXY2" t="s">
        <v>36</v>
      </c>
      <c r="AXZ2" s="8">
        <v>42390</v>
      </c>
      <c r="AYA2" s="3" t="s">
        <v>38</v>
      </c>
      <c r="AYB2" t="s">
        <v>37</v>
      </c>
      <c r="AYC2" t="s">
        <v>36</v>
      </c>
      <c r="AYD2" s="8">
        <v>42390</v>
      </c>
      <c r="AYE2" s="3" t="s">
        <v>38</v>
      </c>
      <c r="AYF2" t="s">
        <v>37</v>
      </c>
      <c r="AYG2" t="s">
        <v>36</v>
      </c>
      <c r="AYH2" s="8">
        <v>42390</v>
      </c>
      <c r="AYI2" s="3" t="s">
        <v>38</v>
      </c>
      <c r="AYJ2" t="s">
        <v>37</v>
      </c>
      <c r="AYK2" t="s">
        <v>36</v>
      </c>
      <c r="AYL2" s="8">
        <v>42390</v>
      </c>
      <c r="AYM2" s="3" t="s">
        <v>38</v>
      </c>
      <c r="AYN2" t="s">
        <v>37</v>
      </c>
      <c r="AYO2" t="s">
        <v>36</v>
      </c>
      <c r="AYP2" s="8">
        <v>42390</v>
      </c>
      <c r="AYQ2" s="3" t="s">
        <v>38</v>
      </c>
      <c r="AYR2" t="s">
        <v>37</v>
      </c>
      <c r="AYS2" t="s">
        <v>36</v>
      </c>
      <c r="AYT2" s="8">
        <v>42390</v>
      </c>
      <c r="AYU2" s="3" t="s">
        <v>38</v>
      </c>
      <c r="AYV2" t="s">
        <v>37</v>
      </c>
      <c r="AYW2" t="s">
        <v>36</v>
      </c>
      <c r="AYX2" s="8">
        <v>42390</v>
      </c>
      <c r="AYY2" s="3" t="s">
        <v>38</v>
      </c>
      <c r="AYZ2" t="s">
        <v>37</v>
      </c>
      <c r="AZA2" t="s">
        <v>36</v>
      </c>
      <c r="AZB2" s="8">
        <v>42390</v>
      </c>
      <c r="AZC2" s="3" t="s">
        <v>38</v>
      </c>
      <c r="AZD2" t="s">
        <v>37</v>
      </c>
      <c r="AZE2" t="s">
        <v>36</v>
      </c>
      <c r="AZF2" s="8">
        <v>42390</v>
      </c>
      <c r="AZG2" s="3" t="s">
        <v>38</v>
      </c>
      <c r="AZH2" t="s">
        <v>37</v>
      </c>
      <c r="AZI2" t="s">
        <v>36</v>
      </c>
      <c r="AZJ2" s="8">
        <v>42390</v>
      </c>
      <c r="AZK2" s="3" t="s">
        <v>38</v>
      </c>
      <c r="AZL2" t="s">
        <v>37</v>
      </c>
      <c r="AZM2" t="s">
        <v>36</v>
      </c>
      <c r="AZN2" s="8">
        <v>42390</v>
      </c>
      <c r="AZO2" s="3" t="s">
        <v>38</v>
      </c>
      <c r="AZP2" t="s">
        <v>37</v>
      </c>
      <c r="AZQ2" t="s">
        <v>36</v>
      </c>
      <c r="AZR2" s="8">
        <v>42390</v>
      </c>
      <c r="AZS2" s="3" t="s">
        <v>38</v>
      </c>
      <c r="AZT2" t="s">
        <v>37</v>
      </c>
      <c r="AZU2" t="s">
        <v>36</v>
      </c>
      <c r="AZV2" s="8">
        <v>42390</v>
      </c>
      <c r="AZW2" s="3" t="s">
        <v>38</v>
      </c>
      <c r="AZX2" t="s">
        <v>37</v>
      </c>
      <c r="AZY2" t="s">
        <v>36</v>
      </c>
      <c r="AZZ2" s="8">
        <v>42390</v>
      </c>
      <c r="BAA2" s="3" t="s">
        <v>38</v>
      </c>
      <c r="BAB2" t="s">
        <v>37</v>
      </c>
      <c r="BAC2" t="s">
        <v>36</v>
      </c>
      <c r="BAD2" s="8">
        <v>42390</v>
      </c>
      <c r="BAE2" s="3" t="s">
        <v>38</v>
      </c>
      <c r="BAF2" t="s">
        <v>37</v>
      </c>
      <c r="BAG2" t="s">
        <v>36</v>
      </c>
      <c r="BAH2" s="8">
        <v>42390</v>
      </c>
      <c r="BAI2" s="3" t="s">
        <v>38</v>
      </c>
      <c r="BAJ2" t="s">
        <v>37</v>
      </c>
      <c r="BAK2" t="s">
        <v>36</v>
      </c>
      <c r="BAL2" s="8">
        <v>42390</v>
      </c>
      <c r="BAM2" s="3" t="s">
        <v>38</v>
      </c>
      <c r="BAN2" t="s">
        <v>37</v>
      </c>
      <c r="BAO2" t="s">
        <v>36</v>
      </c>
      <c r="BAP2" s="8">
        <v>42390</v>
      </c>
      <c r="BAQ2" s="3" t="s">
        <v>38</v>
      </c>
      <c r="BAR2" t="s">
        <v>37</v>
      </c>
      <c r="BAS2" t="s">
        <v>36</v>
      </c>
      <c r="BAT2" s="8">
        <v>42390</v>
      </c>
      <c r="BAU2" s="3" t="s">
        <v>38</v>
      </c>
      <c r="BAV2" t="s">
        <v>37</v>
      </c>
      <c r="BAW2" t="s">
        <v>36</v>
      </c>
      <c r="BAX2" s="8">
        <v>42390</v>
      </c>
      <c r="BAY2" s="3" t="s">
        <v>38</v>
      </c>
      <c r="BAZ2" t="s">
        <v>37</v>
      </c>
      <c r="BBA2" t="s">
        <v>36</v>
      </c>
      <c r="BBB2" s="8">
        <v>42390</v>
      </c>
      <c r="BBC2" s="3" t="s">
        <v>38</v>
      </c>
      <c r="BBD2" t="s">
        <v>37</v>
      </c>
      <c r="BBE2" t="s">
        <v>36</v>
      </c>
      <c r="BBF2" s="8">
        <v>42390</v>
      </c>
      <c r="BBG2" s="3" t="s">
        <v>38</v>
      </c>
      <c r="BBH2" t="s">
        <v>37</v>
      </c>
      <c r="BBI2" t="s">
        <v>36</v>
      </c>
      <c r="BBJ2" s="8">
        <v>42390</v>
      </c>
      <c r="BBK2" s="3" t="s">
        <v>38</v>
      </c>
      <c r="BBL2" t="s">
        <v>37</v>
      </c>
      <c r="BBM2" t="s">
        <v>36</v>
      </c>
      <c r="BBN2" s="8">
        <v>42390</v>
      </c>
      <c r="BBO2" s="3" t="s">
        <v>38</v>
      </c>
      <c r="BBP2" t="s">
        <v>37</v>
      </c>
      <c r="BBQ2" t="s">
        <v>36</v>
      </c>
      <c r="BBR2" s="8">
        <v>42390</v>
      </c>
      <c r="BBS2" s="3" t="s">
        <v>38</v>
      </c>
      <c r="BBT2" t="s">
        <v>37</v>
      </c>
      <c r="BBU2" t="s">
        <v>36</v>
      </c>
      <c r="BBV2" s="8">
        <v>42390</v>
      </c>
      <c r="BBW2" s="3" t="s">
        <v>38</v>
      </c>
      <c r="BBX2" t="s">
        <v>37</v>
      </c>
      <c r="BBY2" t="s">
        <v>36</v>
      </c>
      <c r="BBZ2" s="8">
        <v>42390</v>
      </c>
      <c r="BCA2" s="3" t="s">
        <v>38</v>
      </c>
      <c r="BCB2" t="s">
        <v>37</v>
      </c>
      <c r="BCC2" t="s">
        <v>36</v>
      </c>
      <c r="BCD2" s="8">
        <v>42390</v>
      </c>
      <c r="BCE2" s="3" t="s">
        <v>38</v>
      </c>
      <c r="BCF2" t="s">
        <v>37</v>
      </c>
      <c r="BCG2" t="s">
        <v>36</v>
      </c>
      <c r="BCH2" s="8">
        <v>42390</v>
      </c>
      <c r="BCI2" s="3" t="s">
        <v>38</v>
      </c>
      <c r="BCJ2" t="s">
        <v>37</v>
      </c>
      <c r="BCK2" t="s">
        <v>36</v>
      </c>
      <c r="BCL2" s="8">
        <v>42390</v>
      </c>
      <c r="BCM2" s="3" t="s">
        <v>38</v>
      </c>
      <c r="BCN2" t="s">
        <v>37</v>
      </c>
      <c r="BCO2" t="s">
        <v>36</v>
      </c>
      <c r="BCP2" s="8">
        <v>42390</v>
      </c>
      <c r="BCQ2" s="3" t="s">
        <v>38</v>
      </c>
      <c r="BCR2" t="s">
        <v>37</v>
      </c>
      <c r="BCS2" t="s">
        <v>36</v>
      </c>
      <c r="BCT2" s="8">
        <v>42390</v>
      </c>
      <c r="BCU2" s="3" t="s">
        <v>38</v>
      </c>
      <c r="BCV2" t="s">
        <v>37</v>
      </c>
      <c r="BCW2" t="s">
        <v>36</v>
      </c>
      <c r="BCX2" s="8">
        <v>42390</v>
      </c>
      <c r="BCY2" s="3" t="s">
        <v>38</v>
      </c>
      <c r="BCZ2" t="s">
        <v>37</v>
      </c>
      <c r="BDA2" t="s">
        <v>36</v>
      </c>
      <c r="BDB2" s="8">
        <v>42390</v>
      </c>
      <c r="BDC2" s="3" t="s">
        <v>38</v>
      </c>
      <c r="BDD2" t="s">
        <v>37</v>
      </c>
      <c r="BDE2" t="s">
        <v>36</v>
      </c>
      <c r="BDF2" s="8">
        <v>42390</v>
      </c>
      <c r="BDG2" s="3" t="s">
        <v>38</v>
      </c>
      <c r="BDH2" t="s">
        <v>37</v>
      </c>
      <c r="BDI2" t="s">
        <v>36</v>
      </c>
      <c r="BDJ2" s="8">
        <v>42390</v>
      </c>
      <c r="BDK2" s="3" t="s">
        <v>38</v>
      </c>
      <c r="BDL2" t="s">
        <v>37</v>
      </c>
      <c r="BDM2" t="s">
        <v>36</v>
      </c>
      <c r="BDN2" s="8">
        <v>42390</v>
      </c>
      <c r="BDO2" s="3" t="s">
        <v>38</v>
      </c>
      <c r="BDP2" t="s">
        <v>37</v>
      </c>
      <c r="BDQ2" t="s">
        <v>36</v>
      </c>
      <c r="BDR2" s="8">
        <v>42390</v>
      </c>
      <c r="BDS2" s="3" t="s">
        <v>38</v>
      </c>
      <c r="BDT2" t="s">
        <v>37</v>
      </c>
      <c r="BDU2" t="s">
        <v>36</v>
      </c>
      <c r="BDV2" s="8">
        <v>42390</v>
      </c>
      <c r="BDW2" s="3" t="s">
        <v>38</v>
      </c>
      <c r="BDX2" t="s">
        <v>37</v>
      </c>
      <c r="BDY2" t="s">
        <v>36</v>
      </c>
      <c r="BDZ2" s="8">
        <v>42390</v>
      </c>
      <c r="BEA2" s="3" t="s">
        <v>38</v>
      </c>
      <c r="BEB2" t="s">
        <v>37</v>
      </c>
      <c r="BEC2" t="s">
        <v>36</v>
      </c>
      <c r="BED2" s="8">
        <v>42390</v>
      </c>
      <c r="BEE2" s="3" t="s">
        <v>38</v>
      </c>
      <c r="BEF2" t="s">
        <v>37</v>
      </c>
      <c r="BEG2" t="s">
        <v>36</v>
      </c>
      <c r="BEH2" s="8">
        <v>42390</v>
      </c>
      <c r="BEI2" s="3" t="s">
        <v>38</v>
      </c>
      <c r="BEJ2" t="s">
        <v>37</v>
      </c>
      <c r="BEK2" t="s">
        <v>36</v>
      </c>
      <c r="BEL2" s="8">
        <v>42390</v>
      </c>
      <c r="BEM2" s="3" t="s">
        <v>38</v>
      </c>
      <c r="BEN2" t="s">
        <v>37</v>
      </c>
      <c r="BEO2" t="s">
        <v>36</v>
      </c>
      <c r="BEP2" s="8">
        <v>42390</v>
      </c>
      <c r="BEQ2" s="3" t="s">
        <v>38</v>
      </c>
      <c r="BER2" t="s">
        <v>37</v>
      </c>
      <c r="BES2" t="s">
        <v>36</v>
      </c>
      <c r="BET2" s="8">
        <v>42390</v>
      </c>
      <c r="BEU2" s="3" t="s">
        <v>38</v>
      </c>
      <c r="BEV2" t="s">
        <v>37</v>
      </c>
      <c r="BEW2" t="s">
        <v>36</v>
      </c>
      <c r="BEX2" s="8">
        <v>42390</v>
      </c>
      <c r="BEY2" s="3" t="s">
        <v>38</v>
      </c>
      <c r="BEZ2" t="s">
        <v>37</v>
      </c>
      <c r="BFA2" t="s">
        <v>36</v>
      </c>
      <c r="BFB2" s="8">
        <v>42390</v>
      </c>
      <c r="BFC2" s="3" t="s">
        <v>38</v>
      </c>
      <c r="BFD2" t="s">
        <v>37</v>
      </c>
      <c r="BFE2" t="s">
        <v>36</v>
      </c>
      <c r="BFF2" s="8">
        <v>42390</v>
      </c>
      <c r="BFG2" s="3" t="s">
        <v>38</v>
      </c>
      <c r="BFH2" t="s">
        <v>37</v>
      </c>
      <c r="BFI2" t="s">
        <v>36</v>
      </c>
      <c r="BFJ2" s="8">
        <v>42390</v>
      </c>
      <c r="BFK2" s="3" t="s">
        <v>38</v>
      </c>
      <c r="BFL2" t="s">
        <v>37</v>
      </c>
      <c r="BFM2" t="s">
        <v>36</v>
      </c>
      <c r="BFN2" s="8">
        <v>42390</v>
      </c>
      <c r="BFO2" s="3" t="s">
        <v>38</v>
      </c>
      <c r="BFP2" t="s">
        <v>37</v>
      </c>
      <c r="BFQ2" t="s">
        <v>36</v>
      </c>
      <c r="BFR2" s="8">
        <v>42390</v>
      </c>
      <c r="BFS2" s="3" t="s">
        <v>38</v>
      </c>
      <c r="BFT2" t="s">
        <v>37</v>
      </c>
      <c r="BFU2" t="s">
        <v>36</v>
      </c>
      <c r="BFV2" s="8">
        <v>42390</v>
      </c>
      <c r="BFW2" s="3" t="s">
        <v>38</v>
      </c>
      <c r="BFX2" t="s">
        <v>37</v>
      </c>
      <c r="BFY2" t="s">
        <v>36</v>
      </c>
      <c r="BFZ2" s="8">
        <v>42390</v>
      </c>
      <c r="BGA2" s="3" t="s">
        <v>38</v>
      </c>
      <c r="BGB2" t="s">
        <v>37</v>
      </c>
      <c r="BGC2" t="s">
        <v>36</v>
      </c>
      <c r="BGD2" s="8">
        <v>42390</v>
      </c>
      <c r="BGE2" s="3" t="s">
        <v>38</v>
      </c>
      <c r="BGF2" t="s">
        <v>37</v>
      </c>
      <c r="BGG2" t="s">
        <v>36</v>
      </c>
      <c r="BGH2" s="8">
        <v>42390</v>
      </c>
      <c r="BGI2" s="3" t="s">
        <v>38</v>
      </c>
      <c r="BGJ2" t="s">
        <v>37</v>
      </c>
      <c r="BGK2" t="s">
        <v>36</v>
      </c>
      <c r="BGL2" s="8">
        <v>42390</v>
      </c>
      <c r="BGM2" s="3" t="s">
        <v>38</v>
      </c>
      <c r="BGN2" t="s">
        <v>37</v>
      </c>
      <c r="BGO2" t="s">
        <v>36</v>
      </c>
      <c r="BGP2" s="8">
        <v>42390</v>
      </c>
      <c r="BGQ2" s="3" t="s">
        <v>38</v>
      </c>
      <c r="BGR2" t="s">
        <v>37</v>
      </c>
      <c r="BGS2" t="s">
        <v>36</v>
      </c>
      <c r="BGT2" s="8">
        <v>42390</v>
      </c>
      <c r="BGU2" s="3" t="s">
        <v>38</v>
      </c>
      <c r="BGV2" t="s">
        <v>37</v>
      </c>
      <c r="BGW2" t="s">
        <v>36</v>
      </c>
      <c r="BGX2" s="8">
        <v>42390</v>
      </c>
      <c r="BGY2" s="3" t="s">
        <v>38</v>
      </c>
      <c r="BGZ2" t="s">
        <v>37</v>
      </c>
      <c r="BHA2" t="s">
        <v>36</v>
      </c>
      <c r="BHB2" s="8">
        <v>42390</v>
      </c>
      <c r="BHC2" s="3" t="s">
        <v>38</v>
      </c>
      <c r="BHD2" t="s">
        <v>37</v>
      </c>
      <c r="BHE2" t="s">
        <v>36</v>
      </c>
      <c r="BHF2" s="8">
        <v>42390</v>
      </c>
      <c r="BHG2" s="3" t="s">
        <v>38</v>
      </c>
      <c r="BHH2" t="s">
        <v>37</v>
      </c>
      <c r="BHI2" t="s">
        <v>36</v>
      </c>
      <c r="BHJ2" s="8">
        <v>42390</v>
      </c>
      <c r="BHK2" s="3" t="s">
        <v>38</v>
      </c>
      <c r="BHL2" t="s">
        <v>37</v>
      </c>
      <c r="BHM2" t="s">
        <v>36</v>
      </c>
      <c r="BHN2" s="8">
        <v>42390</v>
      </c>
      <c r="BHO2" s="3" t="s">
        <v>38</v>
      </c>
      <c r="BHP2" t="s">
        <v>37</v>
      </c>
      <c r="BHQ2" t="s">
        <v>36</v>
      </c>
      <c r="BHR2" s="8">
        <v>42390</v>
      </c>
      <c r="BHS2" s="3" t="s">
        <v>38</v>
      </c>
      <c r="BHT2" t="s">
        <v>37</v>
      </c>
      <c r="BHU2" t="s">
        <v>36</v>
      </c>
      <c r="BHV2" s="8">
        <v>42390</v>
      </c>
      <c r="BHW2" s="3" t="s">
        <v>38</v>
      </c>
      <c r="BHX2" t="s">
        <v>37</v>
      </c>
      <c r="BHY2" t="s">
        <v>36</v>
      </c>
      <c r="BHZ2" s="8">
        <v>42390</v>
      </c>
      <c r="BIA2" s="3" t="s">
        <v>38</v>
      </c>
      <c r="BIB2" t="s">
        <v>37</v>
      </c>
      <c r="BIC2" t="s">
        <v>36</v>
      </c>
      <c r="BID2" s="8">
        <v>42390</v>
      </c>
      <c r="BIE2" s="3" t="s">
        <v>38</v>
      </c>
      <c r="BIF2" t="s">
        <v>37</v>
      </c>
      <c r="BIG2" t="s">
        <v>36</v>
      </c>
      <c r="BIH2" s="8">
        <v>42390</v>
      </c>
      <c r="BII2" s="3" t="s">
        <v>38</v>
      </c>
      <c r="BIJ2" t="s">
        <v>37</v>
      </c>
      <c r="BIK2" t="s">
        <v>36</v>
      </c>
      <c r="BIL2" s="8">
        <v>42390</v>
      </c>
      <c r="BIM2" s="3" t="s">
        <v>38</v>
      </c>
      <c r="BIN2" t="s">
        <v>37</v>
      </c>
      <c r="BIO2" t="s">
        <v>36</v>
      </c>
      <c r="BIP2" s="8">
        <v>42390</v>
      </c>
      <c r="BIQ2" s="3" t="s">
        <v>38</v>
      </c>
      <c r="BIR2" t="s">
        <v>37</v>
      </c>
      <c r="BIS2" t="s">
        <v>36</v>
      </c>
      <c r="BIT2" s="8">
        <v>42390</v>
      </c>
      <c r="BIU2" s="3" t="s">
        <v>38</v>
      </c>
      <c r="BIV2" t="s">
        <v>37</v>
      </c>
      <c r="BIW2" t="s">
        <v>36</v>
      </c>
      <c r="BIX2" s="8">
        <v>42390</v>
      </c>
      <c r="BIY2" s="3" t="s">
        <v>38</v>
      </c>
      <c r="BIZ2" t="s">
        <v>37</v>
      </c>
      <c r="BJA2" t="s">
        <v>36</v>
      </c>
      <c r="BJB2" s="8">
        <v>42390</v>
      </c>
      <c r="BJC2" s="3" t="s">
        <v>38</v>
      </c>
      <c r="BJD2" t="s">
        <v>37</v>
      </c>
      <c r="BJE2" t="s">
        <v>36</v>
      </c>
      <c r="BJF2" s="8">
        <v>42390</v>
      </c>
      <c r="BJG2" s="3" t="s">
        <v>38</v>
      </c>
      <c r="BJH2" t="s">
        <v>37</v>
      </c>
      <c r="BJI2" t="s">
        <v>36</v>
      </c>
      <c r="BJJ2" s="8">
        <v>42390</v>
      </c>
      <c r="BJK2" s="3" t="s">
        <v>38</v>
      </c>
      <c r="BJL2" t="s">
        <v>37</v>
      </c>
      <c r="BJM2" t="s">
        <v>36</v>
      </c>
      <c r="BJN2" s="8">
        <v>42390</v>
      </c>
      <c r="BJO2" s="3" t="s">
        <v>38</v>
      </c>
      <c r="BJP2" t="s">
        <v>37</v>
      </c>
      <c r="BJQ2" t="s">
        <v>36</v>
      </c>
      <c r="BJR2" s="8">
        <v>42390</v>
      </c>
      <c r="BJS2" s="3" t="s">
        <v>38</v>
      </c>
      <c r="BJT2" t="s">
        <v>37</v>
      </c>
      <c r="BJU2" t="s">
        <v>36</v>
      </c>
      <c r="BJV2" s="8">
        <v>42390</v>
      </c>
      <c r="BJW2" s="3" t="s">
        <v>38</v>
      </c>
      <c r="BJX2" t="s">
        <v>37</v>
      </c>
      <c r="BJY2" t="s">
        <v>36</v>
      </c>
      <c r="BJZ2" s="8">
        <v>42390</v>
      </c>
      <c r="BKA2" s="3" t="s">
        <v>38</v>
      </c>
      <c r="BKB2" t="s">
        <v>37</v>
      </c>
      <c r="BKC2" t="s">
        <v>36</v>
      </c>
      <c r="BKD2" s="8">
        <v>42390</v>
      </c>
      <c r="BKE2" s="3" t="s">
        <v>38</v>
      </c>
      <c r="BKF2" t="s">
        <v>37</v>
      </c>
      <c r="BKG2" t="s">
        <v>36</v>
      </c>
      <c r="BKH2" s="8">
        <v>42390</v>
      </c>
      <c r="BKI2" s="3" t="s">
        <v>38</v>
      </c>
      <c r="BKJ2" t="s">
        <v>37</v>
      </c>
      <c r="BKK2" t="s">
        <v>36</v>
      </c>
      <c r="BKL2" s="8">
        <v>42390</v>
      </c>
      <c r="BKM2" s="3" t="s">
        <v>38</v>
      </c>
      <c r="BKN2" t="s">
        <v>37</v>
      </c>
      <c r="BKO2" t="s">
        <v>36</v>
      </c>
      <c r="BKP2" s="8">
        <v>42390</v>
      </c>
      <c r="BKQ2" s="3" t="s">
        <v>38</v>
      </c>
      <c r="BKR2" t="s">
        <v>37</v>
      </c>
      <c r="BKS2" t="s">
        <v>36</v>
      </c>
      <c r="BKT2" s="8">
        <v>42390</v>
      </c>
      <c r="BKU2" s="3" t="s">
        <v>38</v>
      </c>
      <c r="BKV2" t="s">
        <v>37</v>
      </c>
      <c r="BKW2" t="s">
        <v>36</v>
      </c>
      <c r="BKX2" s="8">
        <v>42390</v>
      </c>
      <c r="BKY2" s="3" t="s">
        <v>38</v>
      </c>
      <c r="BKZ2" t="s">
        <v>37</v>
      </c>
      <c r="BLA2" t="s">
        <v>36</v>
      </c>
      <c r="BLB2" s="8">
        <v>42390</v>
      </c>
      <c r="BLC2" s="3" t="s">
        <v>38</v>
      </c>
      <c r="BLD2" t="s">
        <v>37</v>
      </c>
      <c r="BLE2" t="s">
        <v>36</v>
      </c>
      <c r="BLF2" s="8">
        <v>42390</v>
      </c>
      <c r="BLG2" s="3" t="s">
        <v>38</v>
      </c>
      <c r="BLH2" t="s">
        <v>37</v>
      </c>
      <c r="BLI2" t="s">
        <v>36</v>
      </c>
      <c r="BLJ2" s="8">
        <v>42390</v>
      </c>
      <c r="BLK2" s="3" t="s">
        <v>38</v>
      </c>
      <c r="BLL2" t="s">
        <v>37</v>
      </c>
      <c r="BLM2" t="s">
        <v>36</v>
      </c>
      <c r="BLN2" s="8">
        <v>42390</v>
      </c>
      <c r="BLO2" s="3" t="s">
        <v>38</v>
      </c>
      <c r="BLP2" t="s">
        <v>37</v>
      </c>
      <c r="BLQ2" t="s">
        <v>36</v>
      </c>
      <c r="BLR2" s="8">
        <v>42390</v>
      </c>
      <c r="BLS2" s="3" t="s">
        <v>38</v>
      </c>
      <c r="BLT2" t="s">
        <v>37</v>
      </c>
      <c r="BLU2" t="s">
        <v>36</v>
      </c>
      <c r="BLV2" s="8">
        <v>42390</v>
      </c>
      <c r="BLW2" s="3" t="s">
        <v>38</v>
      </c>
      <c r="BLX2" t="s">
        <v>37</v>
      </c>
      <c r="BLY2" t="s">
        <v>36</v>
      </c>
      <c r="BLZ2" s="8">
        <v>42390</v>
      </c>
      <c r="BMA2" s="3" t="s">
        <v>38</v>
      </c>
      <c r="BMB2" t="s">
        <v>37</v>
      </c>
      <c r="BMC2" t="s">
        <v>36</v>
      </c>
      <c r="BMD2" s="8">
        <v>42390</v>
      </c>
      <c r="BME2" s="3" t="s">
        <v>38</v>
      </c>
      <c r="BMF2" t="s">
        <v>37</v>
      </c>
      <c r="BMG2" t="s">
        <v>36</v>
      </c>
      <c r="BMH2" s="8">
        <v>42390</v>
      </c>
      <c r="BMI2" s="3" t="s">
        <v>38</v>
      </c>
      <c r="BMJ2" t="s">
        <v>37</v>
      </c>
      <c r="BMK2" t="s">
        <v>36</v>
      </c>
      <c r="BML2" s="8">
        <v>42390</v>
      </c>
      <c r="BMM2" s="3" t="s">
        <v>38</v>
      </c>
      <c r="BMN2" t="s">
        <v>37</v>
      </c>
      <c r="BMO2" t="s">
        <v>36</v>
      </c>
      <c r="BMP2" s="8">
        <v>42390</v>
      </c>
      <c r="BMQ2" s="3" t="s">
        <v>38</v>
      </c>
      <c r="BMR2" t="s">
        <v>37</v>
      </c>
      <c r="BMS2" t="s">
        <v>36</v>
      </c>
      <c r="BMT2" s="8">
        <v>42390</v>
      </c>
      <c r="BMU2" s="3" t="s">
        <v>38</v>
      </c>
      <c r="BMV2" t="s">
        <v>37</v>
      </c>
      <c r="BMW2" t="s">
        <v>36</v>
      </c>
      <c r="BMX2" s="8">
        <v>42390</v>
      </c>
      <c r="BMY2" s="3" t="s">
        <v>38</v>
      </c>
      <c r="BMZ2" t="s">
        <v>37</v>
      </c>
      <c r="BNA2" t="s">
        <v>36</v>
      </c>
      <c r="BNB2" s="8">
        <v>42390</v>
      </c>
      <c r="BNC2" s="3" t="s">
        <v>38</v>
      </c>
      <c r="BND2" t="s">
        <v>37</v>
      </c>
      <c r="BNE2" t="s">
        <v>36</v>
      </c>
      <c r="BNF2" s="8">
        <v>42390</v>
      </c>
      <c r="BNG2" s="3" t="s">
        <v>38</v>
      </c>
      <c r="BNH2" t="s">
        <v>37</v>
      </c>
      <c r="BNI2" t="s">
        <v>36</v>
      </c>
      <c r="BNJ2" s="8">
        <v>42390</v>
      </c>
      <c r="BNK2" s="3" t="s">
        <v>38</v>
      </c>
      <c r="BNL2" t="s">
        <v>37</v>
      </c>
      <c r="BNM2" t="s">
        <v>36</v>
      </c>
      <c r="BNN2" s="8">
        <v>42390</v>
      </c>
      <c r="BNO2" s="3" t="s">
        <v>38</v>
      </c>
      <c r="BNP2" t="s">
        <v>37</v>
      </c>
      <c r="BNQ2" t="s">
        <v>36</v>
      </c>
      <c r="BNR2" s="8">
        <v>42390</v>
      </c>
      <c r="BNS2" s="3" t="s">
        <v>38</v>
      </c>
      <c r="BNT2" t="s">
        <v>37</v>
      </c>
      <c r="BNU2" t="s">
        <v>36</v>
      </c>
      <c r="BNV2" s="8">
        <v>42390</v>
      </c>
      <c r="BNW2" s="3" t="s">
        <v>38</v>
      </c>
      <c r="BNX2" t="s">
        <v>37</v>
      </c>
      <c r="BNY2" t="s">
        <v>36</v>
      </c>
      <c r="BNZ2" s="8">
        <v>42390</v>
      </c>
      <c r="BOA2" s="3" t="s">
        <v>38</v>
      </c>
      <c r="BOB2" t="s">
        <v>37</v>
      </c>
      <c r="BOC2" t="s">
        <v>36</v>
      </c>
      <c r="BOD2" s="8">
        <v>42390</v>
      </c>
      <c r="BOE2" s="3" t="s">
        <v>38</v>
      </c>
      <c r="BOF2" t="s">
        <v>37</v>
      </c>
      <c r="BOG2" t="s">
        <v>36</v>
      </c>
      <c r="BOH2" s="8">
        <v>42390</v>
      </c>
      <c r="BOI2" s="3" t="s">
        <v>38</v>
      </c>
      <c r="BOJ2" t="s">
        <v>37</v>
      </c>
      <c r="BOK2" t="s">
        <v>36</v>
      </c>
      <c r="BOL2" s="8">
        <v>42390</v>
      </c>
      <c r="BOM2" s="3" t="s">
        <v>38</v>
      </c>
      <c r="BON2" t="s">
        <v>37</v>
      </c>
      <c r="BOO2" t="s">
        <v>36</v>
      </c>
      <c r="BOP2" s="8">
        <v>42390</v>
      </c>
      <c r="BOQ2" s="3" t="s">
        <v>38</v>
      </c>
      <c r="BOR2" t="s">
        <v>37</v>
      </c>
      <c r="BOS2" t="s">
        <v>36</v>
      </c>
      <c r="BOT2" s="8">
        <v>42390</v>
      </c>
      <c r="BOU2" s="3" t="s">
        <v>38</v>
      </c>
      <c r="BOV2" t="s">
        <v>37</v>
      </c>
      <c r="BOW2" t="s">
        <v>36</v>
      </c>
      <c r="BOX2" s="8">
        <v>42390</v>
      </c>
      <c r="BOY2" s="3" t="s">
        <v>38</v>
      </c>
      <c r="BOZ2" t="s">
        <v>37</v>
      </c>
      <c r="BPA2" t="s">
        <v>36</v>
      </c>
      <c r="BPB2" s="8">
        <v>42390</v>
      </c>
      <c r="BPC2" s="3" t="s">
        <v>38</v>
      </c>
      <c r="BPD2" t="s">
        <v>37</v>
      </c>
      <c r="BPE2" t="s">
        <v>36</v>
      </c>
      <c r="BPF2" s="8">
        <v>42390</v>
      </c>
      <c r="BPG2" s="3" t="s">
        <v>38</v>
      </c>
      <c r="BPH2" t="s">
        <v>37</v>
      </c>
      <c r="BPI2" t="s">
        <v>36</v>
      </c>
      <c r="BPJ2" s="8">
        <v>42390</v>
      </c>
      <c r="BPK2" s="3" t="s">
        <v>38</v>
      </c>
      <c r="BPL2" t="s">
        <v>37</v>
      </c>
      <c r="BPM2" t="s">
        <v>36</v>
      </c>
      <c r="BPN2" s="8">
        <v>42390</v>
      </c>
      <c r="BPO2" s="3" t="s">
        <v>38</v>
      </c>
      <c r="BPP2" t="s">
        <v>37</v>
      </c>
      <c r="BPQ2" t="s">
        <v>36</v>
      </c>
      <c r="BPR2" s="8">
        <v>42390</v>
      </c>
      <c r="BPS2" s="3" t="s">
        <v>38</v>
      </c>
      <c r="BPT2" t="s">
        <v>37</v>
      </c>
      <c r="BPU2" t="s">
        <v>36</v>
      </c>
      <c r="BPV2" s="8">
        <v>42390</v>
      </c>
      <c r="BPW2" s="3" t="s">
        <v>38</v>
      </c>
      <c r="BPX2" t="s">
        <v>37</v>
      </c>
      <c r="BPY2" t="s">
        <v>36</v>
      </c>
      <c r="BPZ2" s="8">
        <v>42390</v>
      </c>
      <c r="BQA2" s="3" t="s">
        <v>38</v>
      </c>
      <c r="BQB2" t="s">
        <v>37</v>
      </c>
      <c r="BQC2" t="s">
        <v>36</v>
      </c>
      <c r="BQD2" s="8">
        <v>42390</v>
      </c>
      <c r="BQE2" s="3" t="s">
        <v>38</v>
      </c>
      <c r="BQF2" t="s">
        <v>37</v>
      </c>
      <c r="BQG2" t="s">
        <v>36</v>
      </c>
      <c r="BQH2" s="8">
        <v>42390</v>
      </c>
      <c r="BQI2" s="3" t="s">
        <v>38</v>
      </c>
      <c r="BQJ2" t="s">
        <v>37</v>
      </c>
      <c r="BQK2" t="s">
        <v>36</v>
      </c>
      <c r="BQL2" s="8">
        <v>42390</v>
      </c>
      <c r="BQM2" s="3" t="s">
        <v>38</v>
      </c>
      <c r="BQN2" t="s">
        <v>37</v>
      </c>
      <c r="BQO2" t="s">
        <v>36</v>
      </c>
      <c r="BQP2" s="8">
        <v>42390</v>
      </c>
      <c r="BQQ2" s="3" t="s">
        <v>38</v>
      </c>
      <c r="BQR2" t="s">
        <v>37</v>
      </c>
      <c r="BQS2" t="s">
        <v>36</v>
      </c>
      <c r="BQT2" s="8">
        <v>42390</v>
      </c>
      <c r="BQU2" s="3" t="s">
        <v>38</v>
      </c>
      <c r="BQV2" t="s">
        <v>37</v>
      </c>
      <c r="BQW2" t="s">
        <v>36</v>
      </c>
      <c r="BQX2" s="8">
        <v>42390</v>
      </c>
      <c r="BQY2" s="3" t="s">
        <v>38</v>
      </c>
      <c r="BQZ2" t="s">
        <v>37</v>
      </c>
      <c r="BRA2" t="s">
        <v>36</v>
      </c>
      <c r="BRB2" s="8">
        <v>42390</v>
      </c>
      <c r="BRC2" s="3" t="s">
        <v>38</v>
      </c>
      <c r="BRD2" t="s">
        <v>37</v>
      </c>
      <c r="BRE2" t="s">
        <v>36</v>
      </c>
      <c r="BRF2" s="8">
        <v>42390</v>
      </c>
      <c r="BRG2" s="3" t="s">
        <v>38</v>
      </c>
      <c r="BRH2" t="s">
        <v>37</v>
      </c>
      <c r="BRI2" t="s">
        <v>36</v>
      </c>
      <c r="BRJ2" s="8">
        <v>42390</v>
      </c>
      <c r="BRK2" s="3" t="s">
        <v>38</v>
      </c>
      <c r="BRL2" t="s">
        <v>37</v>
      </c>
      <c r="BRM2" t="s">
        <v>36</v>
      </c>
      <c r="BRN2" s="8">
        <v>42390</v>
      </c>
      <c r="BRO2" s="3" t="s">
        <v>38</v>
      </c>
      <c r="BRP2" t="s">
        <v>37</v>
      </c>
      <c r="BRQ2" t="s">
        <v>36</v>
      </c>
      <c r="BRR2" s="8">
        <v>42390</v>
      </c>
      <c r="BRS2" s="3" t="s">
        <v>38</v>
      </c>
      <c r="BRT2" t="s">
        <v>37</v>
      </c>
      <c r="BRU2" t="s">
        <v>36</v>
      </c>
      <c r="BRV2" s="8">
        <v>42390</v>
      </c>
      <c r="BRW2" s="3" t="s">
        <v>38</v>
      </c>
      <c r="BRX2" t="s">
        <v>37</v>
      </c>
      <c r="BRY2" t="s">
        <v>36</v>
      </c>
      <c r="BRZ2" s="8">
        <v>42390</v>
      </c>
      <c r="BSA2" s="3" t="s">
        <v>38</v>
      </c>
      <c r="BSB2" t="s">
        <v>37</v>
      </c>
      <c r="BSC2" t="s">
        <v>36</v>
      </c>
      <c r="BSD2" s="8">
        <v>42390</v>
      </c>
      <c r="BSE2" s="3" t="s">
        <v>38</v>
      </c>
      <c r="BSF2" t="s">
        <v>37</v>
      </c>
      <c r="BSG2" t="s">
        <v>36</v>
      </c>
      <c r="BSH2" s="8">
        <v>42390</v>
      </c>
      <c r="BSI2" s="3" t="s">
        <v>38</v>
      </c>
      <c r="BSJ2" t="s">
        <v>37</v>
      </c>
      <c r="BSK2" t="s">
        <v>36</v>
      </c>
      <c r="BSL2" s="8">
        <v>42390</v>
      </c>
      <c r="BSM2" s="3" t="s">
        <v>38</v>
      </c>
      <c r="BSN2" t="s">
        <v>37</v>
      </c>
      <c r="BSO2" t="s">
        <v>36</v>
      </c>
      <c r="BSP2" s="8">
        <v>42390</v>
      </c>
      <c r="BSQ2" s="3" t="s">
        <v>38</v>
      </c>
      <c r="BSR2" t="s">
        <v>37</v>
      </c>
      <c r="BSS2" t="s">
        <v>36</v>
      </c>
      <c r="BST2" s="8">
        <v>42390</v>
      </c>
      <c r="BSU2" s="3" t="s">
        <v>38</v>
      </c>
      <c r="BSV2" t="s">
        <v>37</v>
      </c>
      <c r="BSW2" t="s">
        <v>36</v>
      </c>
      <c r="BSX2" s="8">
        <v>42390</v>
      </c>
      <c r="BSY2" s="3" t="s">
        <v>38</v>
      </c>
      <c r="BSZ2" t="s">
        <v>37</v>
      </c>
      <c r="BTA2" t="s">
        <v>36</v>
      </c>
      <c r="BTB2" s="8">
        <v>42390</v>
      </c>
      <c r="BTC2" s="3" t="s">
        <v>38</v>
      </c>
      <c r="BTD2" t="s">
        <v>37</v>
      </c>
      <c r="BTE2" t="s">
        <v>36</v>
      </c>
      <c r="BTF2" s="8">
        <v>42390</v>
      </c>
      <c r="BTG2" s="3" t="s">
        <v>38</v>
      </c>
      <c r="BTH2" t="s">
        <v>37</v>
      </c>
      <c r="BTI2" t="s">
        <v>36</v>
      </c>
      <c r="BTJ2" s="8">
        <v>42390</v>
      </c>
      <c r="BTK2" s="3" t="s">
        <v>38</v>
      </c>
      <c r="BTL2" t="s">
        <v>37</v>
      </c>
      <c r="BTM2" t="s">
        <v>36</v>
      </c>
      <c r="BTN2" s="8">
        <v>42390</v>
      </c>
      <c r="BTO2" s="3" t="s">
        <v>38</v>
      </c>
      <c r="BTP2" t="s">
        <v>37</v>
      </c>
      <c r="BTQ2" t="s">
        <v>36</v>
      </c>
      <c r="BTR2" s="8">
        <v>42390</v>
      </c>
      <c r="BTS2" s="3" t="s">
        <v>38</v>
      </c>
      <c r="BTT2" t="s">
        <v>37</v>
      </c>
      <c r="BTU2" t="s">
        <v>36</v>
      </c>
      <c r="BTV2" s="8">
        <v>42390</v>
      </c>
      <c r="BTW2" s="3" t="s">
        <v>38</v>
      </c>
      <c r="BTX2" t="s">
        <v>37</v>
      </c>
      <c r="BTY2" t="s">
        <v>36</v>
      </c>
      <c r="BTZ2" s="8">
        <v>42390</v>
      </c>
      <c r="BUA2" s="3" t="s">
        <v>38</v>
      </c>
      <c r="BUB2" t="s">
        <v>37</v>
      </c>
      <c r="BUC2" t="s">
        <v>36</v>
      </c>
      <c r="BUD2" s="8">
        <v>42390</v>
      </c>
      <c r="BUE2" s="3" t="s">
        <v>38</v>
      </c>
      <c r="BUF2" t="s">
        <v>37</v>
      </c>
      <c r="BUG2" t="s">
        <v>36</v>
      </c>
      <c r="BUH2" s="8">
        <v>42390</v>
      </c>
      <c r="BUI2" s="3" t="s">
        <v>38</v>
      </c>
      <c r="BUJ2" t="s">
        <v>37</v>
      </c>
      <c r="BUK2" t="s">
        <v>36</v>
      </c>
      <c r="BUL2" s="8">
        <v>42390</v>
      </c>
      <c r="BUM2" s="3" t="s">
        <v>38</v>
      </c>
      <c r="BUN2" t="s">
        <v>37</v>
      </c>
      <c r="BUO2" t="s">
        <v>36</v>
      </c>
      <c r="BUP2" s="8">
        <v>42390</v>
      </c>
      <c r="BUQ2" s="3" t="s">
        <v>38</v>
      </c>
      <c r="BUR2" t="s">
        <v>37</v>
      </c>
      <c r="BUS2" t="s">
        <v>36</v>
      </c>
      <c r="BUT2" s="8">
        <v>42390</v>
      </c>
      <c r="BUU2" s="3" t="s">
        <v>38</v>
      </c>
      <c r="BUV2" t="s">
        <v>37</v>
      </c>
      <c r="BUW2" t="s">
        <v>36</v>
      </c>
      <c r="BUX2" s="8">
        <v>42390</v>
      </c>
      <c r="BUY2" s="3" t="s">
        <v>38</v>
      </c>
      <c r="BUZ2" t="s">
        <v>37</v>
      </c>
      <c r="BVA2" t="s">
        <v>36</v>
      </c>
      <c r="BVB2" s="8">
        <v>42390</v>
      </c>
      <c r="BVC2" s="3" t="s">
        <v>38</v>
      </c>
      <c r="BVD2" t="s">
        <v>37</v>
      </c>
      <c r="BVE2" t="s">
        <v>36</v>
      </c>
      <c r="BVF2" s="8">
        <v>42390</v>
      </c>
      <c r="BVG2" s="3" t="s">
        <v>38</v>
      </c>
      <c r="BVH2" t="s">
        <v>37</v>
      </c>
      <c r="BVI2" t="s">
        <v>36</v>
      </c>
      <c r="BVJ2" s="8">
        <v>42390</v>
      </c>
      <c r="BVK2" s="3" t="s">
        <v>38</v>
      </c>
      <c r="BVL2" t="s">
        <v>37</v>
      </c>
      <c r="BVM2" t="s">
        <v>36</v>
      </c>
      <c r="BVN2" s="8">
        <v>42390</v>
      </c>
      <c r="BVO2" s="3" t="s">
        <v>38</v>
      </c>
      <c r="BVP2" t="s">
        <v>37</v>
      </c>
      <c r="BVQ2" t="s">
        <v>36</v>
      </c>
      <c r="BVR2" s="8">
        <v>42390</v>
      </c>
      <c r="BVS2" s="3" t="s">
        <v>38</v>
      </c>
      <c r="BVT2" t="s">
        <v>37</v>
      </c>
      <c r="BVU2" t="s">
        <v>36</v>
      </c>
      <c r="BVV2" s="8">
        <v>42390</v>
      </c>
      <c r="BVW2" s="3" t="s">
        <v>38</v>
      </c>
      <c r="BVX2" t="s">
        <v>37</v>
      </c>
      <c r="BVY2" t="s">
        <v>36</v>
      </c>
      <c r="BVZ2" s="8">
        <v>42390</v>
      </c>
      <c r="BWA2" s="3" t="s">
        <v>38</v>
      </c>
      <c r="BWB2" t="s">
        <v>37</v>
      </c>
      <c r="BWC2" t="s">
        <v>36</v>
      </c>
      <c r="BWD2" s="8">
        <v>42390</v>
      </c>
      <c r="BWE2" s="3" t="s">
        <v>38</v>
      </c>
      <c r="BWF2" t="s">
        <v>37</v>
      </c>
      <c r="BWG2" t="s">
        <v>36</v>
      </c>
      <c r="BWH2" s="8">
        <v>42390</v>
      </c>
      <c r="BWI2" s="3" t="s">
        <v>38</v>
      </c>
      <c r="BWJ2" t="s">
        <v>37</v>
      </c>
      <c r="BWK2" t="s">
        <v>36</v>
      </c>
      <c r="BWL2" s="8">
        <v>42390</v>
      </c>
      <c r="BWM2" s="3" t="s">
        <v>38</v>
      </c>
      <c r="BWN2" t="s">
        <v>37</v>
      </c>
      <c r="BWO2" t="s">
        <v>36</v>
      </c>
      <c r="BWP2" s="8">
        <v>42390</v>
      </c>
      <c r="BWQ2" s="3" t="s">
        <v>38</v>
      </c>
      <c r="BWR2" t="s">
        <v>37</v>
      </c>
      <c r="BWS2" t="s">
        <v>36</v>
      </c>
      <c r="BWT2" s="8">
        <v>42390</v>
      </c>
      <c r="BWU2" s="3" t="s">
        <v>38</v>
      </c>
      <c r="BWV2" t="s">
        <v>37</v>
      </c>
      <c r="BWW2" t="s">
        <v>36</v>
      </c>
      <c r="BWX2" s="8">
        <v>42390</v>
      </c>
      <c r="BWY2" s="3" t="s">
        <v>38</v>
      </c>
      <c r="BWZ2" t="s">
        <v>37</v>
      </c>
      <c r="BXA2" t="s">
        <v>36</v>
      </c>
      <c r="BXB2" s="8">
        <v>42390</v>
      </c>
      <c r="BXC2" s="3" t="s">
        <v>38</v>
      </c>
      <c r="BXD2" t="s">
        <v>37</v>
      </c>
      <c r="BXE2" t="s">
        <v>36</v>
      </c>
      <c r="BXF2" s="8">
        <v>42390</v>
      </c>
      <c r="BXG2" s="3" t="s">
        <v>38</v>
      </c>
      <c r="BXH2" t="s">
        <v>37</v>
      </c>
      <c r="BXI2" t="s">
        <v>36</v>
      </c>
      <c r="BXJ2" s="8">
        <v>42390</v>
      </c>
      <c r="BXK2" s="3" t="s">
        <v>38</v>
      </c>
      <c r="BXL2" t="s">
        <v>37</v>
      </c>
      <c r="BXM2" t="s">
        <v>36</v>
      </c>
      <c r="BXN2" s="8">
        <v>42390</v>
      </c>
      <c r="BXO2" s="3" t="s">
        <v>38</v>
      </c>
      <c r="BXP2" t="s">
        <v>37</v>
      </c>
      <c r="BXQ2" t="s">
        <v>36</v>
      </c>
      <c r="BXR2" s="8">
        <v>42390</v>
      </c>
      <c r="BXS2" s="3" t="s">
        <v>38</v>
      </c>
      <c r="BXT2" t="s">
        <v>37</v>
      </c>
      <c r="BXU2" t="s">
        <v>36</v>
      </c>
      <c r="BXV2" s="8">
        <v>42390</v>
      </c>
      <c r="BXW2" s="3" t="s">
        <v>38</v>
      </c>
      <c r="BXX2" t="s">
        <v>37</v>
      </c>
      <c r="BXY2" t="s">
        <v>36</v>
      </c>
      <c r="BXZ2" s="8">
        <v>42390</v>
      </c>
      <c r="BYA2" s="3" t="s">
        <v>38</v>
      </c>
      <c r="BYB2" t="s">
        <v>37</v>
      </c>
      <c r="BYC2" t="s">
        <v>36</v>
      </c>
      <c r="BYD2" s="8">
        <v>42390</v>
      </c>
      <c r="BYE2" s="3" t="s">
        <v>38</v>
      </c>
      <c r="BYF2" t="s">
        <v>37</v>
      </c>
      <c r="BYG2" t="s">
        <v>36</v>
      </c>
      <c r="BYH2" s="8">
        <v>42390</v>
      </c>
      <c r="BYI2" s="3" t="s">
        <v>38</v>
      </c>
      <c r="BYJ2" t="s">
        <v>37</v>
      </c>
      <c r="BYK2" t="s">
        <v>36</v>
      </c>
      <c r="BYL2" s="8">
        <v>42390</v>
      </c>
      <c r="BYM2" s="3" t="s">
        <v>38</v>
      </c>
      <c r="BYN2" t="s">
        <v>37</v>
      </c>
      <c r="BYO2" t="s">
        <v>36</v>
      </c>
      <c r="BYP2" s="8">
        <v>42390</v>
      </c>
      <c r="BYQ2" s="3" t="s">
        <v>38</v>
      </c>
      <c r="BYR2" t="s">
        <v>37</v>
      </c>
      <c r="BYS2" t="s">
        <v>36</v>
      </c>
      <c r="BYT2" s="8">
        <v>42390</v>
      </c>
      <c r="BYU2" s="3" t="s">
        <v>38</v>
      </c>
      <c r="BYV2" t="s">
        <v>37</v>
      </c>
      <c r="BYW2" t="s">
        <v>36</v>
      </c>
      <c r="BYX2" s="8">
        <v>42390</v>
      </c>
      <c r="BYY2" s="3" t="s">
        <v>38</v>
      </c>
      <c r="BYZ2" t="s">
        <v>37</v>
      </c>
      <c r="BZA2" t="s">
        <v>36</v>
      </c>
      <c r="BZB2" s="8">
        <v>42390</v>
      </c>
      <c r="BZC2" s="3" t="s">
        <v>38</v>
      </c>
      <c r="BZD2" t="s">
        <v>37</v>
      </c>
      <c r="BZE2" t="s">
        <v>36</v>
      </c>
      <c r="BZF2" s="8">
        <v>42390</v>
      </c>
      <c r="BZG2" s="3" t="s">
        <v>38</v>
      </c>
      <c r="BZH2" t="s">
        <v>37</v>
      </c>
      <c r="BZI2" t="s">
        <v>36</v>
      </c>
      <c r="BZJ2" s="8">
        <v>42390</v>
      </c>
      <c r="BZK2" s="3" t="s">
        <v>38</v>
      </c>
      <c r="BZL2" t="s">
        <v>37</v>
      </c>
      <c r="BZM2" t="s">
        <v>36</v>
      </c>
      <c r="BZN2" s="8">
        <v>42390</v>
      </c>
      <c r="BZO2" s="3" t="s">
        <v>38</v>
      </c>
      <c r="BZP2" t="s">
        <v>37</v>
      </c>
      <c r="BZQ2" t="s">
        <v>36</v>
      </c>
      <c r="BZR2" s="8">
        <v>42390</v>
      </c>
      <c r="BZS2" s="3" t="s">
        <v>38</v>
      </c>
      <c r="BZT2" t="s">
        <v>37</v>
      </c>
      <c r="BZU2" t="s">
        <v>36</v>
      </c>
      <c r="BZV2" s="8">
        <v>42390</v>
      </c>
      <c r="BZW2" s="3" t="s">
        <v>38</v>
      </c>
      <c r="BZX2" t="s">
        <v>37</v>
      </c>
      <c r="BZY2" t="s">
        <v>36</v>
      </c>
      <c r="BZZ2" s="8">
        <v>42390</v>
      </c>
      <c r="CAA2" s="3" t="s">
        <v>38</v>
      </c>
      <c r="CAB2" t="s">
        <v>37</v>
      </c>
      <c r="CAC2" t="s">
        <v>36</v>
      </c>
      <c r="CAD2" s="8">
        <v>42390</v>
      </c>
      <c r="CAE2" s="3" t="s">
        <v>38</v>
      </c>
      <c r="CAF2" t="s">
        <v>37</v>
      </c>
      <c r="CAG2" t="s">
        <v>36</v>
      </c>
      <c r="CAH2" s="8">
        <v>42390</v>
      </c>
      <c r="CAI2" s="3" t="s">
        <v>38</v>
      </c>
      <c r="CAJ2" t="s">
        <v>37</v>
      </c>
      <c r="CAK2" t="s">
        <v>36</v>
      </c>
      <c r="CAL2" s="8">
        <v>42390</v>
      </c>
      <c r="CAM2" s="3" t="s">
        <v>38</v>
      </c>
      <c r="CAN2" t="s">
        <v>37</v>
      </c>
      <c r="CAO2" t="s">
        <v>36</v>
      </c>
      <c r="CAP2" s="8">
        <v>42390</v>
      </c>
      <c r="CAQ2" s="3" t="s">
        <v>38</v>
      </c>
      <c r="CAR2" t="s">
        <v>37</v>
      </c>
      <c r="CAS2" t="s">
        <v>36</v>
      </c>
      <c r="CAT2" s="8">
        <v>42390</v>
      </c>
      <c r="CAU2" s="3" t="s">
        <v>38</v>
      </c>
      <c r="CAV2" t="s">
        <v>37</v>
      </c>
      <c r="CAW2" t="s">
        <v>36</v>
      </c>
      <c r="CAX2" s="8">
        <v>42390</v>
      </c>
      <c r="CAY2" s="3" t="s">
        <v>38</v>
      </c>
      <c r="CAZ2" t="s">
        <v>37</v>
      </c>
      <c r="CBA2" t="s">
        <v>36</v>
      </c>
      <c r="CBB2" s="8">
        <v>42390</v>
      </c>
      <c r="CBC2" s="3" t="s">
        <v>38</v>
      </c>
      <c r="CBD2" t="s">
        <v>37</v>
      </c>
      <c r="CBE2" t="s">
        <v>36</v>
      </c>
      <c r="CBF2" s="8">
        <v>42390</v>
      </c>
      <c r="CBG2" s="3" t="s">
        <v>38</v>
      </c>
      <c r="CBH2" t="s">
        <v>37</v>
      </c>
      <c r="CBI2" t="s">
        <v>36</v>
      </c>
      <c r="CBJ2" s="8">
        <v>42390</v>
      </c>
      <c r="CBK2" s="3" t="s">
        <v>38</v>
      </c>
      <c r="CBL2" t="s">
        <v>37</v>
      </c>
      <c r="CBM2" t="s">
        <v>36</v>
      </c>
      <c r="CBN2" s="8">
        <v>42390</v>
      </c>
      <c r="CBO2" s="3" t="s">
        <v>38</v>
      </c>
      <c r="CBP2" t="s">
        <v>37</v>
      </c>
      <c r="CBQ2" t="s">
        <v>36</v>
      </c>
      <c r="CBR2" s="8">
        <v>42390</v>
      </c>
      <c r="CBS2" s="3" t="s">
        <v>38</v>
      </c>
      <c r="CBT2" t="s">
        <v>37</v>
      </c>
      <c r="CBU2" t="s">
        <v>36</v>
      </c>
      <c r="CBV2" s="8">
        <v>42390</v>
      </c>
      <c r="CBW2" s="3" t="s">
        <v>38</v>
      </c>
      <c r="CBX2" t="s">
        <v>37</v>
      </c>
      <c r="CBY2" t="s">
        <v>36</v>
      </c>
      <c r="CBZ2" s="8">
        <v>42390</v>
      </c>
      <c r="CCA2" s="3" t="s">
        <v>38</v>
      </c>
      <c r="CCB2" t="s">
        <v>37</v>
      </c>
      <c r="CCC2" t="s">
        <v>36</v>
      </c>
      <c r="CCD2" s="8">
        <v>42390</v>
      </c>
      <c r="CCE2" s="3" t="s">
        <v>38</v>
      </c>
      <c r="CCF2" t="s">
        <v>37</v>
      </c>
      <c r="CCG2" t="s">
        <v>36</v>
      </c>
      <c r="CCH2" s="8">
        <v>42390</v>
      </c>
      <c r="CCI2" s="3" t="s">
        <v>38</v>
      </c>
      <c r="CCJ2" t="s">
        <v>37</v>
      </c>
      <c r="CCK2" t="s">
        <v>36</v>
      </c>
      <c r="CCL2" s="8">
        <v>42390</v>
      </c>
      <c r="CCM2" s="3" t="s">
        <v>38</v>
      </c>
      <c r="CCN2" t="s">
        <v>37</v>
      </c>
      <c r="CCO2" t="s">
        <v>36</v>
      </c>
      <c r="CCP2" s="8">
        <v>42390</v>
      </c>
      <c r="CCQ2" s="3" t="s">
        <v>38</v>
      </c>
      <c r="CCR2" t="s">
        <v>37</v>
      </c>
      <c r="CCS2" t="s">
        <v>36</v>
      </c>
      <c r="CCT2" s="8">
        <v>42390</v>
      </c>
      <c r="CCU2" s="3" t="s">
        <v>38</v>
      </c>
      <c r="CCV2" t="s">
        <v>37</v>
      </c>
      <c r="CCW2" t="s">
        <v>36</v>
      </c>
      <c r="CCX2" s="8">
        <v>42390</v>
      </c>
      <c r="CCY2" s="3" t="s">
        <v>38</v>
      </c>
      <c r="CCZ2" t="s">
        <v>37</v>
      </c>
      <c r="CDA2" t="s">
        <v>36</v>
      </c>
      <c r="CDB2" s="8">
        <v>42390</v>
      </c>
      <c r="CDC2" s="3" t="s">
        <v>38</v>
      </c>
      <c r="CDD2" t="s">
        <v>37</v>
      </c>
      <c r="CDE2" t="s">
        <v>36</v>
      </c>
      <c r="CDF2" s="8">
        <v>42390</v>
      </c>
      <c r="CDG2" s="3" t="s">
        <v>38</v>
      </c>
      <c r="CDH2" t="s">
        <v>37</v>
      </c>
      <c r="CDI2" t="s">
        <v>36</v>
      </c>
      <c r="CDJ2" s="8">
        <v>42390</v>
      </c>
      <c r="CDK2" s="3" t="s">
        <v>38</v>
      </c>
      <c r="CDL2" t="s">
        <v>37</v>
      </c>
      <c r="CDM2" t="s">
        <v>36</v>
      </c>
      <c r="CDN2" s="8">
        <v>42390</v>
      </c>
      <c r="CDO2" s="3" t="s">
        <v>38</v>
      </c>
      <c r="CDP2" t="s">
        <v>37</v>
      </c>
      <c r="CDQ2" t="s">
        <v>36</v>
      </c>
      <c r="CDR2" s="8">
        <v>42390</v>
      </c>
      <c r="CDS2" s="3" t="s">
        <v>38</v>
      </c>
      <c r="CDT2" t="s">
        <v>37</v>
      </c>
      <c r="CDU2" t="s">
        <v>36</v>
      </c>
      <c r="CDV2" s="8">
        <v>42390</v>
      </c>
      <c r="CDW2" s="3" t="s">
        <v>38</v>
      </c>
      <c r="CDX2" t="s">
        <v>37</v>
      </c>
      <c r="CDY2" t="s">
        <v>36</v>
      </c>
      <c r="CDZ2" s="8">
        <v>42390</v>
      </c>
      <c r="CEA2" s="3" t="s">
        <v>38</v>
      </c>
      <c r="CEB2" t="s">
        <v>37</v>
      </c>
      <c r="CEC2" t="s">
        <v>36</v>
      </c>
      <c r="CED2" s="8">
        <v>42390</v>
      </c>
      <c r="CEE2" s="3" t="s">
        <v>38</v>
      </c>
      <c r="CEF2" t="s">
        <v>37</v>
      </c>
      <c r="CEG2" t="s">
        <v>36</v>
      </c>
      <c r="CEH2" s="8">
        <v>42390</v>
      </c>
      <c r="CEI2" s="3" t="s">
        <v>38</v>
      </c>
      <c r="CEJ2" t="s">
        <v>37</v>
      </c>
      <c r="CEK2" t="s">
        <v>36</v>
      </c>
      <c r="CEL2" s="8">
        <v>42390</v>
      </c>
      <c r="CEM2" s="3" t="s">
        <v>38</v>
      </c>
      <c r="CEN2" t="s">
        <v>37</v>
      </c>
      <c r="CEO2" t="s">
        <v>36</v>
      </c>
      <c r="CEP2" s="8">
        <v>42390</v>
      </c>
      <c r="CEQ2" s="3" t="s">
        <v>38</v>
      </c>
      <c r="CER2" t="s">
        <v>37</v>
      </c>
      <c r="CES2" t="s">
        <v>36</v>
      </c>
      <c r="CET2" s="8">
        <v>42390</v>
      </c>
      <c r="CEU2" s="3" t="s">
        <v>38</v>
      </c>
      <c r="CEV2" t="s">
        <v>37</v>
      </c>
      <c r="CEW2" t="s">
        <v>36</v>
      </c>
      <c r="CEX2" s="8">
        <v>42390</v>
      </c>
      <c r="CEY2" s="3" t="s">
        <v>38</v>
      </c>
      <c r="CEZ2" t="s">
        <v>37</v>
      </c>
      <c r="CFA2" t="s">
        <v>36</v>
      </c>
      <c r="CFB2" s="8">
        <v>42390</v>
      </c>
      <c r="CFC2" s="3" t="s">
        <v>38</v>
      </c>
      <c r="CFD2" t="s">
        <v>37</v>
      </c>
      <c r="CFE2" t="s">
        <v>36</v>
      </c>
      <c r="CFF2" s="8">
        <v>42390</v>
      </c>
      <c r="CFG2" s="3" t="s">
        <v>38</v>
      </c>
      <c r="CFH2" t="s">
        <v>37</v>
      </c>
      <c r="CFI2" t="s">
        <v>36</v>
      </c>
      <c r="CFJ2" s="8">
        <v>42390</v>
      </c>
      <c r="CFK2" s="3" t="s">
        <v>38</v>
      </c>
      <c r="CFL2" t="s">
        <v>37</v>
      </c>
      <c r="CFM2" t="s">
        <v>36</v>
      </c>
      <c r="CFN2" s="8">
        <v>42390</v>
      </c>
      <c r="CFO2" s="3" t="s">
        <v>38</v>
      </c>
      <c r="CFP2" t="s">
        <v>37</v>
      </c>
      <c r="CFQ2" t="s">
        <v>36</v>
      </c>
      <c r="CFR2" s="8">
        <v>42390</v>
      </c>
      <c r="CFS2" s="3" t="s">
        <v>38</v>
      </c>
      <c r="CFT2" t="s">
        <v>37</v>
      </c>
      <c r="CFU2" t="s">
        <v>36</v>
      </c>
      <c r="CFV2" s="8">
        <v>42390</v>
      </c>
      <c r="CFW2" s="3" t="s">
        <v>38</v>
      </c>
      <c r="CFX2" t="s">
        <v>37</v>
      </c>
      <c r="CFY2" t="s">
        <v>36</v>
      </c>
      <c r="CFZ2" s="8">
        <v>42390</v>
      </c>
      <c r="CGA2" s="3" t="s">
        <v>38</v>
      </c>
      <c r="CGB2" t="s">
        <v>37</v>
      </c>
      <c r="CGC2" t="s">
        <v>36</v>
      </c>
      <c r="CGD2" s="8">
        <v>42390</v>
      </c>
      <c r="CGE2" s="3" t="s">
        <v>38</v>
      </c>
      <c r="CGF2" t="s">
        <v>37</v>
      </c>
      <c r="CGG2" t="s">
        <v>36</v>
      </c>
      <c r="CGH2" s="8">
        <v>42390</v>
      </c>
      <c r="CGI2" s="3" t="s">
        <v>38</v>
      </c>
      <c r="CGJ2" t="s">
        <v>37</v>
      </c>
      <c r="CGK2" t="s">
        <v>36</v>
      </c>
      <c r="CGL2" s="8">
        <v>42390</v>
      </c>
      <c r="CGM2" s="3" t="s">
        <v>38</v>
      </c>
      <c r="CGN2" t="s">
        <v>37</v>
      </c>
      <c r="CGO2" t="s">
        <v>36</v>
      </c>
      <c r="CGP2" s="8">
        <v>42390</v>
      </c>
      <c r="CGQ2" s="3" t="s">
        <v>38</v>
      </c>
      <c r="CGR2" t="s">
        <v>37</v>
      </c>
      <c r="CGS2" t="s">
        <v>36</v>
      </c>
      <c r="CGT2" s="8">
        <v>42390</v>
      </c>
      <c r="CGU2" s="3" t="s">
        <v>38</v>
      </c>
      <c r="CGV2" t="s">
        <v>37</v>
      </c>
      <c r="CGW2" t="s">
        <v>36</v>
      </c>
      <c r="CGX2" s="8">
        <v>42390</v>
      </c>
      <c r="CGY2" s="3" t="s">
        <v>38</v>
      </c>
      <c r="CGZ2" t="s">
        <v>37</v>
      </c>
      <c r="CHA2" t="s">
        <v>36</v>
      </c>
      <c r="CHB2" s="8">
        <v>42390</v>
      </c>
      <c r="CHC2" s="3" t="s">
        <v>38</v>
      </c>
      <c r="CHD2" t="s">
        <v>37</v>
      </c>
      <c r="CHE2" t="s">
        <v>36</v>
      </c>
      <c r="CHF2" s="8">
        <v>42390</v>
      </c>
      <c r="CHG2" s="3" t="s">
        <v>38</v>
      </c>
      <c r="CHH2" t="s">
        <v>37</v>
      </c>
      <c r="CHI2" t="s">
        <v>36</v>
      </c>
      <c r="CHJ2" s="8">
        <v>42390</v>
      </c>
      <c r="CHK2" s="3" t="s">
        <v>38</v>
      </c>
      <c r="CHL2" t="s">
        <v>37</v>
      </c>
      <c r="CHM2" t="s">
        <v>36</v>
      </c>
      <c r="CHN2" s="8">
        <v>42390</v>
      </c>
      <c r="CHO2" s="3" t="s">
        <v>38</v>
      </c>
      <c r="CHP2" t="s">
        <v>37</v>
      </c>
      <c r="CHQ2" t="s">
        <v>36</v>
      </c>
      <c r="CHR2" s="8">
        <v>42390</v>
      </c>
      <c r="CHS2" s="3" t="s">
        <v>38</v>
      </c>
      <c r="CHT2" t="s">
        <v>37</v>
      </c>
      <c r="CHU2" t="s">
        <v>36</v>
      </c>
      <c r="CHV2" s="8">
        <v>42390</v>
      </c>
      <c r="CHW2" s="3" t="s">
        <v>38</v>
      </c>
      <c r="CHX2" t="s">
        <v>37</v>
      </c>
      <c r="CHY2" t="s">
        <v>36</v>
      </c>
      <c r="CHZ2" s="8">
        <v>42390</v>
      </c>
      <c r="CIA2" s="3" t="s">
        <v>38</v>
      </c>
      <c r="CIB2" t="s">
        <v>37</v>
      </c>
      <c r="CIC2" t="s">
        <v>36</v>
      </c>
      <c r="CID2" s="8">
        <v>42390</v>
      </c>
      <c r="CIE2" s="3" t="s">
        <v>38</v>
      </c>
      <c r="CIF2" t="s">
        <v>37</v>
      </c>
      <c r="CIG2" t="s">
        <v>36</v>
      </c>
      <c r="CIH2" s="8">
        <v>42390</v>
      </c>
      <c r="CII2" s="3" t="s">
        <v>38</v>
      </c>
      <c r="CIJ2" t="s">
        <v>37</v>
      </c>
      <c r="CIK2" t="s">
        <v>36</v>
      </c>
      <c r="CIL2" s="8">
        <v>42390</v>
      </c>
      <c r="CIM2" s="3" t="s">
        <v>38</v>
      </c>
      <c r="CIN2" t="s">
        <v>37</v>
      </c>
      <c r="CIO2" t="s">
        <v>36</v>
      </c>
      <c r="CIP2" s="8">
        <v>42390</v>
      </c>
      <c r="CIQ2" s="3" t="s">
        <v>38</v>
      </c>
      <c r="CIR2" t="s">
        <v>37</v>
      </c>
      <c r="CIS2" t="s">
        <v>36</v>
      </c>
      <c r="CIT2" s="8">
        <v>42390</v>
      </c>
      <c r="CIU2" s="3" t="s">
        <v>38</v>
      </c>
      <c r="CIV2" t="s">
        <v>37</v>
      </c>
      <c r="CIW2" t="s">
        <v>36</v>
      </c>
      <c r="CIX2" s="8">
        <v>42390</v>
      </c>
      <c r="CIY2" s="3" t="s">
        <v>38</v>
      </c>
      <c r="CIZ2" t="s">
        <v>37</v>
      </c>
      <c r="CJA2" t="s">
        <v>36</v>
      </c>
      <c r="CJB2" s="8">
        <v>42390</v>
      </c>
      <c r="CJC2" s="3" t="s">
        <v>38</v>
      </c>
      <c r="CJD2" t="s">
        <v>37</v>
      </c>
      <c r="CJE2" t="s">
        <v>36</v>
      </c>
      <c r="CJF2" s="8">
        <v>42390</v>
      </c>
      <c r="CJG2" s="3" t="s">
        <v>38</v>
      </c>
      <c r="CJH2" t="s">
        <v>37</v>
      </c>
      <c r="CJI2" t="s">
        <v>36</v>
      </c>
      <c r="CJJ2" s="8">
        <v>42390</v>
      </c>
      <c r="CJK2" s="3" t="s">
        <v>38</v>
      </c>
      <c r="CJL2" t="s">
        <v>37</v>
      </c>
      <c r="CJM2" t="s">
        <v>36</v>
      </c>
      <c r="CJN2" s="8">
        <v>42390</v>
      </c>
      <c r="CJO2" s="3" t="s">
        <v>38</v>
      </c>
      <c r="CJP2" t="s">
        <v>37</v>
      </c>
      <c r="CJQ2" t="s">
        <v>36</v>
      </c>
      <c r="CJR2" s="8">
        <v>42390</v>
      </c>
      <c r="CJS2" s="3" t="s">
        <v>38</v>
      </c>
      <c r="CJT2" t="s">
        <v>37</v>
      </c>
      <c r="CJU2" t="s">
        <v>36</v>
      </c>
      <c r="CJV2" s="8">
        <v>42390</v>
      </c>
      <c r="CJW2" s="3" t="s">
        <v>38</v>
      </c>
      <c r="CJX2" t="s">
        <v>37</v>
      </c>
      <c r="CJY2" t="s">
        <v>36</v>
      </c>
      <c r="CJZ2" s="8">
        <v>42390</v>
      </c>
      <c r="CKA2" s="3" t="s">
        <v>38</v>
      </c>
      <c r="CKB2" t="s">
        <v>37</v>
      </c>
      <c r="CKC2" t="s">
        <v>36</v>
      </c>
      <c r="CKD2" s="8">
        <v>42390</v>
      </c>
      <c r="CKE2" s="3" t="s">
        <v>38</v>
      </c>
      <c r="CKF2" t="s">
        <v>37</v>
      </c>
      <c r="CKG2" t="s">
        <v>36</v>
      </c>
      <c r="CKH2" s="8">
        <v>42390</v>
      </c>
      <c r="CKI2" s="3" t="s">
        <v>38</v>
      </c>
      <c r="CKJ2" t="s">
        <v>37</v>
      </c>
      <c r="CKK2" t="s">
        <v>36</v>
      </c>
      <c r="CKL2" s="8">
        <v>42390</v>
      </c>
      <c r="CKM2" s="3" t="s">
        <v>38</v>
      </c>
      <c r="CKN2" t="s">
        <v>37</v>
      </c>
      <c r="CKO2" t="s">
        <v>36</v>
      </c>
      <c r="CKP2" s="8">
        <v>42390</v>
      </c>
      <c r="CKQ2" s="3" t="s">
        <v>38</v>
      </c>
      <c r="CKR2" t="s">
        <v>37</v>
      </c>
      <c r="CKS2" t="s">
        <v>36</v>
      </c>
      <c r="CKT2" s="8">
        <v>42390</v>
      </c>
      <c r="CKU2" s="3" t="s">
        <v>38</v>
      </c>
      <c r="CKV2" t="s">
        <v>37</v>
      </c>
      <c r="CKW2" t="s">
        <v>36</v>
      </c>
      <c r="CKX2" s="8">
        <v>42390</v>
      </c>
      <c r="CKY2" s="3" t="s">
        <v>38</v>
      </c>
      <c r="CKZ2" t="s">
        <v>37</v>
      </c>
      <c r="CLA2" t="s">
        <v>36</v>
      </c>
      <c r="CLB2" s="8">
        <v>42390</v>
      </c>
      <c r="CLC2" s="3" t="s">
        <v>38</v>
      </c>
      <c r="CLD2" t="s">
        <v>37</v>
      </c>
      <c r="CLE2" t="s">
        <v>36</v>
      </c>
      <c r="CLF2" s="8">
        <v>42390</v>
      </c>
      <c r="CLG2" s="3" t="s">
        <v>38</v>
      </c>
      <c r="CLH2" t="s">
        <v>37</v>
      </c>
      <c r="CLI2" t="s">
        <v>36</v>
      </c>
      <c r="CLJ2" s="8">
        <v>42390</v>
      </c>
      <c r="CLK2" s="3" t="s">
        <v>38</v>
      </c>
      <c r="CLL2" t="s">
        <v>37</v>
      </c>
      <c r="CLM2" t="s">
        <v>36</v>
      </c>
      <c r="CLN2" s="8">
        <v>42390</v>
      </c>
      <c r="CLO2" s="3" t="s">
        <v>38</v>
      </c>
      <c r="CLP2" t="s">
        <v>37</v>
      </c>
      <c r="CLQ2" t="s">
        <v>36</v>
      </c>
      <c r="CLR2" s="8">
        <v>42390</v>
      </c>
      <c r="CLS2" s="3" t="s">
        <v>38</v>
      </c>
      <c r="CLT2" t="s">
        <v>37</v>
      </c>
      <c r="CLU2" t="s">
        <v>36</v>
      </c>
      <c r="CLV2" s="8">
        <v>42390</v>
      </c>
      <c r="CLW2" s="3" t="s">
        <v>38</v>
      </c>
      <c r="CLX2" t="s">
        <v>37</v>
      </c>
      <c r="CLY2" t="s">
        <v>36</v>
      </c>
      <c r="CLZ2" s="8">
        <v>42390</v>
      </c>
      <c r="CMA2" s="3" t="s">
        <v>38</v>
      </c>
      <c r="CMB2" t="s">
        <v>37</v>
      </c>
      <c r="CMC2" t="s">
        <v>36</v>
      </c>
      <c r="CMD2" s="8">
        <v>42390</v>
      </c>
      <c r="CME2" s="3" t="s">
        <v>38</v>
      </c>
      <c r="CMF2" t="s">
        <v>37</v>
      </c>
      <c r="CMG2" t="s">
        <v>36</v>
      </c>
      <c r="CMH2" s="8">
        <v>42390</v>
      </c>
      <c r="CMI2" s="3" t="s">
        <v>38</v>
      </c>
      <c r="CMJ2" t="s">
        <v>37</v>
      </c>
      <c r="CMK2" t="s">
        <v>36</v>
      </c>
      <c r="CML2" s="8">
        <v>42390</v>
      </c>
      <c r="CMM2" s="3" t="s">
        <v>38</v>
      </c>
      <c r="CMN2" t="s">
        <v>37</v>
      </c>
      <c r="CMO2" t="s">
        <v>36</v>
      </c>
      <c r="CMP2" s="8">
        <v>42390</v>
      </c>
      <c r="CMQ2" s="3" t="s">
        <v>38</v>
      </c>
      <c r="CMR2" t="s">
        <v>37</v>
      </c>
      <c r="CMS2" t="s">
        <v>36</v>
      </c>
      <c r="CMT2" s="8">
        <v>42390</v>
      </c>
      <c r="CMU2" s="3" t="s">
        <v>38</v>
      </c>
      <c r="CMV2" t="s">
        <v>37</v>
      </c>
      <c r="CMW2" t="s">
        <v>36</v>
      </c>
      <c r="CMX2" s="8">
        <v>42390</v>
      </c>
      <c r="CMY2" s="3" t="s">
        <v>38</v>
      </c>
      <c r="CMZ2" t="s">
        <v>37</v>
      </c>
      <c r="CNA2" t="s">
        <v>36</v>
      </c>
      <c r="CNB2" s="8">
        <v>42390</v>
      </c>
      <c r="CNC2" s="3" t="s">
        <v>38</v>
      </c>
      <c r="CND2" t="s">
        <v>37</v>
      </c>
      <c r="CNE2" t="s">
        <v>36</v>
      </c>
      <c r="CNF2" s="8">
        <v>42390</v>
      </c>
      <c r="CNG2" s="3" t="s">
        <v>38</v>
      </c>
      <c r="CNH2" t="s">
        <v>37</v>
      </c>
      <c r="CNI2" t="s">
        <v>36</v>
      </c>
      <c r="CNJ2" s="8">
        <v>42390</v>
      </c>
      <c r="CNK2" s="3" t="s">
        <v>38</v>
      </c>
      <c r="CNL2" t="s">
        <v>37</v>
      </c>
      <c r="CNM2" t="s">
        <v>36</v>
      </c>
      <c r="CNN2" s="8">
        <v>42390</v>
      </c>
      <c r="CNO2" s="3" t="s">
        <v>38</v>
      </c>
      <c r="CNP2" t="s">
        <v>37</v>
      </c>
      <c r="CNQ2" t="s">
        <v>36</v>
      </c>
      <c r="CNR2" s="8">
        <v>42390</v>
      </c>
      <c r="CNS2" s="3" t="s">
        <v>38</v>
      </c>
      <c r="CNT2" t="s">
        <v>37</v>
      </c>
      <c r="CNU2" t="s">
        <v>36</v>
      </c>
      <c r="CNV2" s="8">
        <v>42390</v>
      </c>
      <c r="CNW2" s="3" t="s">
        <v>38</v>
      </c>
      <c r="CNX2" t="s">
        <v>37</v>
      </c>
      <c r="CNY2" t="s">
        <v>36</v>
      </c>
      <c r="CNZ2" s="8">
        <v>42390</v>
      </c>
      <c r="COA2" s="3" t="s">
        <v>38</v>
      </c>
      <c r="COB2" t="s">
        <v>37</v>
      </c>
      <c r="COC2" t="s">
        <v>36</v>
      </c>
      <c r="COD2" s="8">
        <v>42390</v>
      </c>
      <c r="COE2" s="3" t="s">
        <v>38</v>
      </c>
      <c r="COF2" t="s">
        <v>37</v>
      </c>
      <c r="COG2" t="s">
        <v>36</v>
      </c>
      <c r="COH2" s="8">
        <v>42390</v>
      </c>
      <c r="COI2" s="3" t="s">
        <v>38</v>
      </c>
      <c r="COJ2" t="s">
        <v>37</v>
      </c>
      <c r="COK2" t="s">
        <v>36</v>
      </c>
      <c r="COL2" s="8">
        <v>42390</v>
      </c>
      <c r="COM2" s="3" t="s">
        <v>38</v>
      </c>
      <c r="CON2" t="s">
        <v>37</v>
      </c>
      <c r="COO2" t="s">
        <v>36</v>
      </c>
      <c r="COP2" s="8">
        <v>42390</v>
      </c>
      <c r="COQ2" s="3" t="s">
        <v>38</v>
      </c>
      <c r="COR2" t="s">
        <v>37</v>
      </c>
      <c r="COS2" t="s">
        <v>36</v>
      </c>
      <c r="COT2" s="8">
        <v>42390</v>
      </c>
      <c r="COU2" s="3" t="s">
        <v>38</v>
      </c>
      <c r="COV2" t="s">
        <v>37</v>
      </c>
      <c r="COW2" t="s">
        <v>36</v>
      </c>
      <c r="COX2" s="8">
        <v>42390</v>
      </c>
      <c r="COY2" s="3" t="s">
        <v>38</v>
      </c>
      <c r="COZ2" t="s">
        <v>37</v>
      </c>
      <c r="CPA2" t="s">
        <v>36</v>
      </c>
      <c r="CPB2" s="8">
        <v>42390</v>
      </c>
      <c r="CPC2" s="3" t="s">
        <v>38</v>
      </c>
      <c r="CPD2" t="s">
        <v>37</v>
      </c>
      <c r="CPE2" t="s">
        <v>36</v>
      </c>
      <c r="CPF2" s="8">
        <v>42390</v>
      </c>
      <c r="CPG2" s="3" t="s">
        <v>38</v>
      </c>
      <c r="CPH2" t="s">
        <v>37</v>
      </c>
      <c r="CPI2" t="s">
        <v>36</v>
      </c>
      <c r="CPJ2" s="8">
        <v>42390</v>
      </c>
      <c r="CPK2" s="3" t="s">
        <v>38</v>
      </c>
      <c r="CPL2" t="s">
        <v>37</v>
      </c>
      <c r="CPM2" t="s">
        <v>36</v>
      </c>
      <c r="CPN2" s="8">
        <v>42390</v>
      </c>
      <c r="CPO2" s="3" t="s">
        <v>38</v>
      </c>
      <c r="CPP2" t="s">
        <v>37</v>
      </c>
      <c r="CPQ2" t="s">
        <v>36</v>
      </c>
      <c r="CPR2" s="8">
        <v>42390</v>
      </c>
      <c r="CPS2" s="3" t="s">
        <v>38</v>
      </c>
      <c r="CPT2" t="s">
        <v>37</v>
      </c>
      <c r="CPU2" t="s">
        <v>36</v>
      </c>
      <c r="CPV2" s="8">
        <v>42390</v>
      </c>
      <c r="CPW2" s="3" t="s">
        <v>38</v>
      </c>
      <c r="CPX2" t="s">
        <v>37</v>
      </c>
      <c r="CPY2" t="s">
        <v>36</v>
      </c>
      <c r="CPZ2" s="8">
        <v>42390</v>
      </c>
      <c r="CQA2" s="3" t="s">
        <v>38</v>
      </c>
      <c r="CQB2" t="s">
        <v>37</v>
      </c>
      <c r="CQC2" t="s">
        <v>36</v>
      </c>
      <c r="CQD2" s="8">
        <v>42390</v>
      </c>
      <c r="CQE2" s="3" t="s">
        <v>38</v>
      </c>
      <c r="CQF2" t="s">
        <v>37</v>
      </c>
      <c r="CQG2" t="s">
        <v>36</v>
      </c>
      <c r="CQH2" s="8">
        <v>42390</v>
      </c>
      <c r="CQI2" s="3" t="s">
        <v>38</v>
      </c>
      <c r="CQJ2" t="s">
        <v>37</v>
      </c>
      <c r="CQK2" t="s">
        <v>36</v>
      </c>
      <c r="CQL2" s="8">
        <v>42390</v>
      </c>
      <c r="CQM2" s="3" t="s">
        <v>38</v>
      </c>
      <c r="CQN2" t="s">
        <v>37</v>
      </c>
      <c r="CQO2" t="s">
        <v>36</v>
      </c>
      <c r="CQP2" s="8">
        <v>42390</v>
      </c>
      <c r="CQQ2" s="3" t="s">
        <v>38</v>
      </c>
      <c r="CQR2" t="s">
        <v>37</v>
      </c>
      <c r="CQS2" t="s">
        <v>36</v>
      </c>
      <c r="CQT2" s="8">
        <v>42390</v>
      </c>
      <c r="CQU2" s="3" t="s">
        <v>38</v>
      </c>
      <c r="CQV2" t="s">
        <v>37</v>
      </c>
      <c r="CQW2" t="s">
        <v>36</v>
      </c>
      <c r="CQX2" s="8">
        <v>42390</v>
      </c>
      <c r="CQY2" s="3" t="s">
        <v>38</v>
      </c>
      <c r="CQZ2" t="s">
        <v>37</v>
      </c>
      <c r="CRA2" t="s">
        <v>36</v>
      </c>
      <c r="CRB2" s="8">
        <v>42390</v>
      </c>
      <c r="CRC2" s="3" t="s">
        <v>38</v>
      </c>
      <c r="CRD2" t="s">
        <v>37</v>
      </c>
      <c r="CRE2" t="s">
        <v>36</v>
      </c>
      <c r="CRF2" s="8">
        <v>42390</v>
      </c>
      <c r="CRG2" s="3" t="s">
        <v>38</v>
      </c>
      <c r="CRH2" t="s">
        <v>37</v>
      </c>
      <c r="CRI2" t="s">
        <v>36</v>
      </c>
      <c r="CRJ2" s="8">
        <v>42390</v>
      </c>
      <c r="CRK2" s="3" t="s">
        <v>38</v>
      </c>
      <c r="CRL2" t="s">
        <v>37</v>
      </c>
      <c r="CRM2" t="s">
        <v>36</v>
      </c>
      <c r="CRN2" s="8">
        <v>42390</v>
      </c>
      <c r="CRO2" s="3" t="s">
        <v>38</v>
      </c>
      <c r="CRP2" t="s">
        <v>37</v>
      </c>
      <c r="CRQ2" t="s">
        <v>36</v>
      </c>
      <c r="CRR2" s="8">
        <v>42390</v>
      </c>
      <c r="CRS2" s="3" t="s">
        <v>38</v>
      </c>
      <c r="CRT2" t="s">
        <v>37</v>
      </c>
      <c r="CRU2" t="s">
        <v>36</v>
      </c>
      <c r="CRV2" s="8">
        <v>42390</v>
      </c>
      <c r="CRW2" s="3" t="s">
        <v>38</v>
      </c>
      <c r="CRX2" t="s">
        <v>37</v>
      </c>
      <c r="CRY2" t="s">
        <v>36</v>
      </c>
      <c r="CRZ2" s="8">
        <v>42390</v>
      </c>
      <c r="CSA2" s="3" t="s">
        <v>38</v>
      </c>
      <c r="CSB2" t="s">
        <v>37</v>
      </c>
      <c r="CSC2" t="s">
        <v>36</v>
      </c>
      <c r="CSD2" s="8">
        <v>42390</v>
      </c>
      <c r="CSE2" s="3" t="s">
        <v>38</v>
      </c>
      <c r="CSF2" t="s">
        <v>37</v>
      </c>
      <c r="CSG2" t="s">
        <v>36</v>
      </c>
      <c r="CSH2" s="8">
        <v>42390</v>
      </c>
      <c r="CSI2" s="3" t="s">
        <v>38</v>
      </c>
      <c r="CSJ2" t="s">
        <v>37</v>
      </c>
      <c r="CSK2" t="s">
        <v>36</v>
      </c>
      <c r="CSL2" s="8">
        <v>42390</v>
      </c>
      <c r="CSM2" s="3" t="s">
        <v>38</v>
      </c>
      <c r="CSN2" t="s">
        <v>37</v>
      </c>
      <c r="CSO2" t="s">
        <v>36</v>
      </c>
      <c r="CSP2" s="8">
        <v>42390</v>
      </c>
      <c r="CSQ2" s="3" t="s">
        <v>38</v>
      </c>
      <c r="CSR2" t="s">
        <v>37</v>
      </c>
      <c r="CSS2" t="s">
        <v>36</v>
      </c>
      <c r="CST2" s="8">
        <v>42390</v>
      </c>
      <c r="CSU2" s="3" t="s">
        <v>38</v>
      </c>
      <c r="CSV2" t="s">
        <v>37</v>
      </c>
      <c r="CSW2" t="s">
        <v>36</v>
      </c>
      <c r="CSX2" s="8">
        <v>42390</v>
      </c>
      <c r="CSY2" s="3" t="s">
        <v>38</v>
      </c>
      <c r="CSZ2" t="s">
        <v>37</v>
      </c>
      <c r="CTA2" t="s">
        <v>36</v>
      </c>
      <c r="CTB2" s="8">
        <v>42390</v>
      </c>
      <c r="CTC2" s="3" t="s">
        <v>38</v>
      </c>
      <c r="CTD2" t="s">
        <v>37</v>
      </c>
      <c r="CTE2" t="s">
        <v>36</v>
      </c>
      <c r="CTF2" s="8">
        <v>42390</v>
      </c>
      <c r="CTG2" s="3" t="s">
        <v>38</v>
      </c>
      <c r="CTH2" t="s">
        <v>37</v>
      </c>
      <c r="CTI2" t="s">
        <v>36</v>
      </c>
      <c r="CTJ2" s="8">
        <v>42390</v>
      </c>
      <c r="CTK2" s="3" t="s">
        <v>38</v>
      </c>
      <c r="CTL2" t="s">
        <v>37</v>
      </c>
      <c r="CTM2" t="s">
        <v>36</v>
      </c>
      <c r="CTN2" s="8">
        <v>42390</v>
      </c>
      <c r="CTO2" s="3" t="s">
        <v>38</v>
      </c>
      <c r="CTP2" t="s">
        <v>37</v>
      </c>
      <c r="CTQ2" t="s">
        <v>36</v>
      </c>
      <c r="CTR2" s="8">
        <v>42390</v>
      </c>
      <c r="CTS2" s="3" t="s">
        <v>38</v>
      </c>
      <c r="CTT2" t="s">
        <v>37</v>
      </c>
      <c r="CTU2" t="s">
        <v>36</v>
      </c>
      <c r="CTV2" s="8">
        <v>42390</v>
      </c>
      <c r="CTW2" s="3" t="s">
        <v>38</v>
      </c>
      <c r="CTX2" t="s">
        <v>37</v>
      </c>
      <c r="CTY2" t="s">
        <v>36</v>
      </c>
      <c r="CTZ2" s="8">
        <v>42390</v>
      </c>
      <c r="CUA2" s="3" t="s">
        <v>38</v>
      </c>
      <c r="CUB2" t="s">
        <v>37</v>
      </c>
      <c r="CUC2" t="s">
        <v>36</v>
      </c>
      <c r="CUD2" s="8">
        <v>42390</v>
      </c>
      <c r="CUE2" s="3" t="s">
        <v>38</v>
      </c>
      <c r="CUF2" t="s">
        <v>37</v>
      </c>
      <c r="CUG2" t="s">
        <v>36</v>
      </c>
      <c r="CUH2" s="8">
        <v>42390</v>
      </c>
      <c r="CUI2" s="3" t="s">
        <v>38</v>
      </c>
      <c r="CUJ2" t="s">
        <v>37</v>
      </c>
      <c r="CUK2" t="s">
        <v>36</v>
      </c>
      <c r="CUL2" s="8">
        <v>42390</v>
      </c>
      <c r="CUM2" s="3" t="s">
        <v>38</v>
      </c>
      <c r="CUN2" t="s">
        <v>37</v>
      </c>
      <c r="CUO2" t="s">
        <v>36</v>
      </c>
      <c r="CUP2" s="8">
        <v>42390</v>
      </c>
      <c r="CUQ2" s="3" t="s">
        <v>38</v>
      </c>
      <c r="CUR2" t="s">
        <v>37</v>
      </c>
      <c r="CUS2" t="s">
        <v>36</v>
      </c>
      <c r="CUT2" s="8">
        <v>42390</v>
      </c>
      <c r="CUU2" s="3" t="s">
        <v>38</v>
      </c>
      <c r="CUV2" t="s">
        <v>37</v>
      </c>
      <c r="CUW2" t="s">
        <v>36</v>
      </c>
      <c r="CUX2" s="8">
        <v>42390</v>
      </c>
      <c r="CUY2" s="3" t="s">
        <v>38</v>
      </c>
      <c r="CUZ2" t="s">
        <v>37</v>
      </c>
      <c r="CVA2" t="s">
        <v>36</v>
      </c>
      <c r="CVB2" s="8">
        <v>42390</v>
      </c>
      <c r="CVC2" s="3" t="s">
        <v>38</v>
      </c>
      <c r="CVD2" t="s">
        <v>37</v>
      </c>
      <c r="CVE2" t="s">
        <v>36</v>
      </c>
      <c r="CVF2" s="8">
        <v>42390</v>
      </c>
      <c r="CVG2" s="3" t="s">
        <v>38</v>
      </c>
      <c r="CVH2" t="s">
        <v>37</v>
      </c>
      <c r="CVI2" t="s">
        <v>36</v>
      </c>
      <c r="CVJ2" s="8">
        <v>42390</v>
      </c>
      <c r="CVK2" s="3" t="s">
        <v>38</v>
      </c>
      <c r="CVL2" t="s">
        <v>37</v>
      </c>
      <c r="CVM2" t="s">
        <v>36</v>
      </c>
      <c r="CVN2" s="8">
        <v>42390</v>
      </c>
      <c r="CVO2" s="3" t="s">
        <v>38</v>
      </c>
      <c r="CVP2" t="s">
        <v>37</v>
      </c>
      <c r="CVQ2" t="s">
        <v>36</v>
      </c>
      <c r="CVR2" s="8">
        <v>42390</v>
      </c>
      <c r="CVS2" s="3" t="s">
        <v>38</v>
      </c>
      <c r="CVT2" t="s">
        <v>37</v>
      </c>
      <c r="CVU2" t="s">
        <v>36</v>
      </c>
      <c r="CVV2" s="8">
        <v>42390</v>
      </c>
      <c r="CVW2" s="3" t="s">
        <v>38</v>
      </c>
      <c r="CVX2" t="s">
        <v>37</v>
      </c>
      <c r="CVY2" t="s">
        <v>36</v>
      </c>
      <c r="CVZ2" s="8">
        <v>42390</v>
      </c>
      <c r="CWA2" s="3" t="s">
        <v>38</v>
      </c>
      <c r="CWB2" t="s">
        <v>37</v>
      </c>
      <c r="CWC2" t="s">
        <v>36</v>
      </c>
      <c r="CWD2" s="8">
        <v>42390</v>
      </c>
      <c r="CWE2" s="3" t="s">
        <v>38</v>
      </c>
      <c r="CWF2" t="s">
        <v>37</v>
      </c>
      <c r="CWG2" t="s">
        <v>36</v>
      </c>
      <c r="CWH2" s="8">
        <v>42390</v>
      </c>
      <c r="CWI2" s="3" t="s">
        <v>38</v>
      </c>
      <c r="CWJ2" t="s">
        <v>37</v>
      </c>
      <c r="CWK2" t="s">
        <v>36</v>
      </c>
      <c r="CWL2" s="8">
        <v>42390</v>
      </c>
      <c r="CWM2" s="3" t="s">
        <v>38</v>
      </c>
      <c r="CWN2" t="s">
        <v>37</v>
      </c>
      <c r="CWO2" t="s">
        <v>36</v>
      </c>
      <c r="CWP2" s="8">
        <v>42390</v>
      </c>
      <c r="CWQ2" s="3" t="s">
        <v>38</v>
      </c>
      <c r="CWR2" t="s">
        <v>37</v>
      </c>
      <c r="CWS2" t="s">
        <v>36</v>
      </c>
      <c r="CWT2" s="8">
        <v>42390</v>
      </c>
      <c r="CWU2" s="3" t="s">
        <v>38</v>
      </c>
      <c r="CWV2" t="s">
        <v>37</v>
      </c>
      <c r="CWW2" t="s">
        <v>36</v>
      </c>
      <c r="CWX2" s="8">
        <v>42390</v>
      </c>
      <c r="CWY2" s="3" t="s">
        <v>38</v>
      </c>
      <c r="CWZ2" t="s">
        <v>37</v>
      </c>
      <c r="CXA2" t="s">
        <v>36</v>
      </c>
      <c r="CXB2" s="8">
        <v>42390</v>
      </c>
      <c r="CXC2" s="3" t="s">
        <v>38</v>
      </c>
      <c r="CXD2" t="s">
        <v>37</v>
      </c>
      <c r="CXE2" t="s">
        <v>36</v>
      </c>
      <c r="CXF2" s="8">
        <v>42390</v>
      </c>
      <c r="CXG2" s="3" t="s">
        <v>38</v>
      </c>
      <c r="CXH2" t="s">
        <v>37</v>
      </c>
      <c r="CXI2" t="s">
        <v>36</v>
      </c>
      <c r="CXJ2" s="8">
        <v>42390</v>
      </c>
      <c r="CXK2" s="3" t="s">
        <v>38</v>
      </c>
      <c r="CXL2" t="s">
        <v>37</v>
      </c>
      <c r="CXM2" t="s">
        <v>36</v>
      </c>
      <c r="CXN2" s="8">
        <v>42390</v>
      </c>
      <c r="CXO2" s="3" t="s">
        <v>38</v>
      </c>
      <c r="CXP2" t="s">
        <v>37</v>
      </c>
      <c r="CXQ2" t="s">
        <v>36</v>
      </c>
      <c r="CXR2" s="8">
        <v>42390</v>
      </c>
      <c r="CXS2" s="3" t="s">
        <v>38</v>
      </c>
      <c r="CXT2" t="s">
        <v>37</v>
      </c>
      <c r="CXU2" t="s">
        <v>36</v>
      </c>
      <c r="CXV2" s="8">
        <v>42390</v>
      </c>
      <c r="CXW2" s="3" t="s">
        <v>38</v>
      </c>
      <c r="CXX2" t="s">
        <v>37</v>
      </c>
      <c r="CXY2" t="s">
        <v>36</v>
      </c>
      <c r="CXZ2" s="8">
        <v>42390</v>
      </c>
      <c r="CYA2" s="3" t="s">
        <v>38</v>
      </c>
      <c r="CYB2" t="s">
        <v>37</v>
      </c>
      <c r="CYC2" t="s">
        <v>36</v>
      </c>
      <c r="CYD2" s="8">
        <v>42390</v>
      </c>
      <c r="CYE2" s="3" t="s">
        <v>38</v>
      </c>
      <c r="CYF2" t="s">
        <v>37</v>
      </c>
      <c r="CYG2" t="s">
        <v>36</v>
      </c>
      <c r="CYH2" s="8">
        <v>42390</v>
      </c>
      <c r="CYI2" s="3" t="s">
        <v>38</v>
      </c>
      <c r="CYJ2" t="s">
        <v>37</v>
      </c>
      <c r="CYK2" t="s">
        <v>36</v>
      </c>
      <c r="CYL2" s="8">
        <v>42390</v>
      </c>
      <c r="CYM2" s="3" t="s">
        <v>38</v>
      </c>
      <c r="CYN2" t="s">
        <v>37</v>
      </c>
      <c r="CYO2" t="s">
        <v>36</v>
      </c>
      <c r="CYP2" s="8">
        <v>42390</v>
      </c>
      <c r="CYQ2" s="3" t="s">
        <v>38</v>
      </c>
      <c r="CYR2" t="s">
        <v>37</v>
      </c>
      <c r="CYS2" t="s">
        <v>36</v>
      </c>
      <c r="CYT2" s="8">
        <v>42390</v>
      </c>
      <c r="CYU2" s="3" t="s">
        <v>38</v>
      </c>
      <c r="CYV2" t="s">
        <v>37</v>
      </c>
      <c r="CYW2" t="s">
        <v>36</v>
      </c>
      <c r="CYX2" s="8">
        <v>42390</v>
      </c>
      <c r="CYY2" s="3" t="s">
        <v>38</v>
      </c>
      <c r="CYZ2" t="s">
        <v>37</v>
      </c>
      <c r="CZA2" t="s">
        <v>36</v>
      </c>
      <c r="CZB2" s="8">
        <v>42390</v>
      </c>
      <c r="CZC2" s="3" t="s">
        <v>38</v>
      </c>
      <c r="CZD2" t="s">
        <v>37</v>
      </c>
      <c r="CZE2" t="s">
        <v>36</v>
      </c>
      <c r="CZF2" s="8">
        <v>42390</v>
      </c>
      <c r="CZG2" s="3" t="s">
        <v>38</v>
      </c>
      <c r="CZH2" t="s">
        <v>37</v>
      </c>
      <c r="CZI2" t="s">
        <v>36</v>
      </c>
      <c r="CZJ2" s="8">
        <v>42390</v>
      </c>
      <c r="CZK2" s="3" t="s">
        <v>38</v>
      </c>
      <c r="CZL2" t="s">
        <v>37</v>
      </c>
      <c r="CZM2" t="s">
        <v>36</v>
      </c>
      <c r="CZN2" s="8">
        <v>42390</v>
      </c>
      <c r="CZO2" s="3" t="s">
        <v>38</v>
      </c>
      <c r="CZP2" t="s">
        <v>37</v>
      </c>
      <c r="CZQ2" t="s">
        <v>36</v>
      </c>
      <c r="CZR2" s="8">
        <v>42390</v>
      </c>
      <c r="CZS2" s="3" t="s">
        <v>38</v>
      </c>
      <c r="CZT2" t="s">
        <v>37</v>
      </c>
      <c r="CZU2" t="s">
        <v>36</v>
      </c>
      <c r="CZV2" s="8">
        <v>42390</v>
      </c>
      <c r="CZW2" s="3" t="s">
        <v>38</v>
      </c>
      <c r="CZX2" t="s">
        <v>37</v>
      </c>
      <c r="CZY2" t="s">
        <v>36</v>
      </c>
      <c r="CZZ2" s="8">
        <v>42390</v>
      </c>
      <c r="DAA2" s="3" t="s">
        <v>38</v>
      </c>
      <c r="DAB2" t="s">
        <v>37</v>
      </c>
      <c r="DAC2" t="s">
        <v>36</v>
      </c>
      <c r="DAD2" s="8">
        <v>42390</v>
      </c>
      <c r="DAE2" s="3" t="s">
        <v>38</v>
      </c>
      <c r="DAF2" t="s">
        <v>37</v>
      </c>
      <c r="DAG2" t="s">
        <v>36</v>
      </c>
      <c r="DAH2" s="8">
        <v>42390</v>
      </c>
      <c r="DAI2" s="3" t="s">
        <v>38</v>
      </c>
      <c r="DAJ2" t="s">
        <v>37</v>
      </c>
      <c r="DAK2" t="s">
        <v>36</v>
      </c>
      <c r="DAL2" s="8">
        <v>42390</v>
      </c>
      <c r="DAM2" s="3" t="s">
        <v>38</v>
      </c>
      <c r="DAN2" t="s">
        <v>37</v>
      </c>
      <c r="DAO2" t="s">
        <v>36</v>
      </c>
      <c r="DAP2" s="8">
        <v>42390</v>
      </c>
      <c r="DAQ2" s="3" t="s">
        <v>38</v>
      </c>
      <c r="DAR2" t="s">
        <v>37</v>
      </c>
      <c r="DAS2" t="s">
        <v>36</v>
      </c>
      <c r="DAT2" s="8">
        <v>42390</v>
      </c>
      <c r="DAU2" s="3" t="s">
        <v>38</v>
      </c>
      <c r="DAV2" t="s">
        <v>37</v>
      </c>
      <c r="DAW2" t="s">
        <v>36</v>
      </c>
      <c r="DAX2" s="8">
        <v>42390</v>
      </c>
      <c r="DAY2" s="3" t="s">
        <v>38</v>
      </c>
      <c r="DAZ2" t="s">
        <v>37</v>
      </c>
      <c r="DBA2" t="s">
        <v>36</v>
      </c>
      <c r="DBB2" s="8">
        <v>42390</v>
      </c>
      <c r="DBC2" s="3" t="s">
        <v>38</v>
      </c>
      <c r="DBD2" t="s">
        <v>37</v>
      </c>
      <c r="DBE2" t="s">
        <v>36</v>
      </c>
      <c r="DBF2" s="8">
        <v>42390</v>
      </c>
      <c r="DBG2" s="3" t="s">
        <v>38</v>
      </c>
      <c r="DBH2" t="s">
        <v>37</v>
      </c>
      <c r="DBI2" t="s">
        <v>36</v>
      </c>
      <c r="DBJ2" s="8">
        <v>42390</v>
      </c>
      <c r="DBK2" s="3" t="s">
        <v>38</v>
      </c>
      <c r="DBL2" t="s">
        <v>37</v>
      </c>
      <c r="DBM2" t="s">
        <v>36</v>
      </c>
      <c r="DBN2" s="8">
        <v>42390</v>
      </c>
      <c r="DBO2" s="3" t="s">
        <v>38</v>
      </c>
      <c r="DBP2" t="s">
        <v>37</v>
      </c>
      <c r="DBQ2" t="s">
        <v>36</v>
      </c>
      <c r="DBR2" s="8">
        <v>42390</v>
      </c>
      <c r="DBS2" s="3" t="s">
        <v>38</v>
      </c>
      <c r="DBT2" t="s">
        <v>37</v>
      </c>
      <c r="DBU2" t="s">
        <v>36</v>
      </c>
      <c r="DBV2" s="8">
        <v>42390</v>
      </c>
      <c r="DBW2" s="3" t="s">
        <v>38</v>
      </c>
      <c r="DBX2" t="s">
        <v>37</v>
      </c>
      <c r="DBY2" t="s">
        <v>36</v>
      </c>
      <c r="DBZ2" s="8">
        <v>42390</v>
      </c>
      <c r="DCA2" s="3" t="s">
        <v>38</v>
      </c>
      <c r="DCB2" t="s">
        <v>37</v>
      </c>
      <c r="DCC2" t="s">
        <v>36</v>
      </c>
      <c r="DCD2" s="8">
        <v>42390</v>
      </c>
      <c r="DCE2" s="3" t="s">
        <v>38</v>
      </c>
      <c r="DCF2" t="s">
        <v>37</v>
      </c>
      <c r="DCG2" t="s">
        <v>36</v>
      </c>
      <c r="DCH2" s="8">
        <v>42390</v>
      </c>
      <c r="DCI2" s="3" t="s">
        <v>38</v>
      </c>
      <c r="DCJ2" t="s">
        <v>37</v>
      </c>
      <c r="DCK2" t="s">
        <v>36</v>
      </c>
      <c r="DCL2" s="8">
        <v>42390</v>
      </c>
      <c r="DCM2" s="3" t="s">
        <v>38</v>
      </c>
      <c r="DCN2" t="s">
        <v>37</v>
      </c>
      <c r="DCO2" t="s">
        <v>36</v>
      </c>
      <c r="DCP2" s="8">
        <v>42390</v>
      </c>
      <c r="DCQ2" s="3" t="s">
        <v>38</v>
      </c>
      <c r="DCR2" t="s">
        <v>37</v>
      </c>
      <c r="DCS2" t="s">
        <v>36</v>
      </c>
      <c r="DCT2" s="8">
        <v>42390</v>
      </c>
      <c r="DCU2" s="3" t="s">
        <v>38</v>
      </c>
      <c r="DCV2" t="s">
        <v>37</v>
      </c>
      <c r="DCW2" t="s">
        <v>36</v>
      </c>
      <c r="DCX2" s="8">
        <v>42390</v>
      </c>
      <c r="DCY2" s="3" t="s">
        <v>38</v>
      </c>
      <c r="DCZ2" t="s">
        <v>37</v>
      </c>
      <c r="DDA2" t="s">
        <v>36</v>
      </c>
      <c r="DDB2" s="8">
        <v>42390</v>
      </c>
      <c r="DDC2" s="3" t="s">
        <v>38</v>
      </c>
      <c r="DDD2" t="s">
        <v>37</v>
      </c>
      <c r="DDE2" t="s">
        <v>36</v>
      </c>
      <c r="DDF2" s="8">
        <v>42390</v>
      </c>
      <c r="DDG2" s="3" t="s">
        <v>38</v>
      </c>
      <c r="DDH2" t="s">
        <v>37</v>
      </c>
      <c r="DDI2" t="s">
        <v>36</v>
      </c>
      <c r="DDJ2" s="8">
        <v>42390</v>
      </c>
      <c r="DDK2" s="3" t="s">
        <v>38</v>
      </c>
      <c r="DDL2" t="s">
        <v>37</v>
      </c>
      <c r="DDM2" t="s">
        <v>36</v>
      </c>
      <c r="DDN2" s="8">
        <v>42390</v>
      </c>
      <c r="DDO2" s="3" t="s">
        <v>38</v>
      </c>
      <c r="DDP2" t="s">
        <v>37</v>
      </c>
      <c r="DDQ2" t="s">
        <v>36</v>
      </c>
      <c r="DDR2" s="8">
        <v>42390</v>
      </c>
      <c r="DDS2" s="3" t="s">
        <v>38</v>
      </c>
      <c r="DDT2" t="s">
        <v>37</v>
      </c>
      <c r="DDU2" t="s">
        <v>36</v>
      </c>
      <c r="DDV2" s="8">
        <v>42390</v>
      </c>
      <c r="DDW2" s="3" t="s">
        <v>38</v>
      </c>
      <c r="DDX2" t="s">
        <v>37</v>
      </c>
      <c r="DDY2" t="s">
        <v>36</v>
      </c>
      <c r="DDZ2" s="8">
        <v>42390</v>
      </c>
      <c r="DEA2" s="3" t="s">
        <v>38</v>
      </c>
      <c r="DEB2" t="s">
        <v>37</v>
      </c>
      <c r="DEC2" t="s">
        <v>36</v>
      </c>
      <c r="DED2" s="8">
        <v>42390</v>
      </c>
      <c r="DEE2" s="3" t="s">
        <v>38</v>
      </c>
      <c r="DEF2" t="s">
        <v>37</v>
      </c>
      <c r="DEG2" t="s">
        <v>36</v>
      </c>
      <c r="DEH2" s="8">
        <v>42390</v>
      </c>
      <c r="DEI2" s="3" t="s">
        <v>38</v>
      </c>
      <c r="DEJ2" t="s">
        <v>37</v>
      </c>
      <c r="DEK2" t="s">
        <v>36</v>
      </c>
      <c r="DEL2" s="8">
        <v>42390</v>
      </c>
      <c r="DEM2" s="3" t="s">
        <v>38</v>
      </c>
      <c r="DEN2" t="s">
        <v>37</v>
      </c>
      <c r="DEO2" t="s">
        <v>36</v>
      </c>
      <c r="DEP2" s="8">
        <v>42390</v>
      </c>
      <c r="DEQ2" s="3" t="s">
        <v>38</v>
      </c>
      <c r="DER2" t="s">
        <v>37</v>
      </c>
      <c r="DES2" t="s">
        <v>36</v>
      </c>
      <c r="DET2" s="8">
        <v>42390</v>
      </c>
      <c r="DEU2" s="3" t="s">
        <v>38</v>
      </c>
      <c r="DEV2" t="s">
        <v>37</v>
      </c>
      <c r="DEW2" t="s">
        <v>36</v>
      </c>
      <c r="DEX2" s="8">
        <v>42390</v>
      </c>
      <c r="DEY2" s="3" t="s">
        <v>38</v>
      </c>
      <c r="DEZ2" t="s">
        <v>37</v>
      </c>
      <c r="DFA2" t="s">
        <v>36</v>
      </c>
      <c r="DFB2" s="8">
        <v>42390</v>
      </c>
      <c r="DFC2" s="3" t="s">
        <v>38</v>
      </c>
      <c r="DFD2" t="s">
        <v>37</v>
      </c>
      <c r="DFE2" t="s">
        <v>36</v>
      </c>
      <c r="DFF2" s="8">
        <v>42390</v>
      </c>
      <c r="DFG2" s="3" t="s">
        <v>38</v>
      </c>
      <c r="DFH2" t="s">
        <v>37</v>
      </c>
      <c r="DFI2" t="s">
        <v>36</v>
      </c>
      <c r="DFJ2" s="8">
        <v>42390</v>
      </c>
      <c r="DFK2" s="3" t="s">
        <v>38</v>
      </c>
      <c r="DFL2" t="s">
        <v>37</v>
      </c>
      <c r="DFM2" t="s">
        <v>36</v>
      </c>
      <c r="DFN2" s="8">
        <v>42390</v>
      </c>
      <c r="DFO2" s="3" t="s">
        <v>38</v>
      </c>
      <c r="DFP2" t="s">
        <v>37</v>
      </c>
      <c r="DFQ2" t="s">
        <v>36</v>
      </c>
      <c r="DFR2" s="8">
        <v>42390</v>
      </c>
      <c r="DFS2" s="3" t="s">
        <v>38</v>
      </c>
      <c r="DFT2" t="s">
        <v>37</v>
      </c>
      <c r="DFU2" t="s">
        <v>36</v>
      </c>
      <c r="DFV2" s="8">
        <v>42390</v>
      </c>
      <c r="DFW2" s="3" t="s">
        <v>38</v>
      </c>
      <c r="DFX2" t="s">
        <v>37</v>
      </c>
      <c r="DFY2" t="s">
        <v>36</v>
      </c>
      <c r="DFZ2" s="8">
        <v>42390</v>
      </c>
      <c r="DGA2" s="3" t="s">
        <v>38</v>
      </c>
      <c r="DGB2" t="s">
        <v>37</v>
      </c>
      <c r="DGC2" t="s">
        <v>36</v>
      </c>
      <c r="DGD2" s="8">
        <v>42390</v>
      </c>
      <c r="DGE2" s="3" t="s">
        <v>38</v>
      </c>
      <c r="DGF2" t="s">
        <v>37</v>
      </c>
      <c r="DGG2" t="s">
        <v>36</v>
      </c>
      <c r="DGH2" s="8">
        <v>42390</v>
      </c>
      <c r="DGI2" s="3" t="s">
        <v>38</v>
      </c>
      <c r="DGJ2" t="s">
        <v>37</v>
      </c>
      <c r="DGK2" t="s">
        <v>36</v>
      </c>
      <c r="DGL2" s="8">
        <v>42390</v>
      </c>
      <c r="DGM2" s="3" t="s">
        <v>38</v>
      </c>
      <c r="DGN2" t="s">
        <v>37</v>
      </c>
      <c r="DGO2" t="s">
        <v>36</v>
      </c>
      <c r="DGP2" s="8">
        <v>42390</v>
      </c>
      <c r="DGQ2" s="3" t="s">
        <v>38</v>
      </c>
      <c r="DGR2" t="s">
        <v>37</v>
      </c>
      <c r="DGS2" t="s">
        <v>36</v>
      </c>
      <c r="DGT2" s="8">
        <v>42390</v>
      </c>
      <c r="DGU2" s="3" t="s">
        <v>38</v>
      </c>
      <c r="DGV2" t="s">
        <v>37</v>
      </c>
      <c r="DGW2" t="s">
        <v>36</v>
      </c>
      <c r="DGX2" s="8">
        <v>42390</v>
      </c>
      <c r="DGY2" s="3" t="s">
        <v>38</v>
      </c>
      <c r="DGZ2" t="s">
        <v>37</v>
      </c>
      <c r="DHA2" t="s">
        <v>36</v>
      </c>
      <c r="DHB2" s="8">
        <v>42390</v>
      </c>
      <c r="DHC2" s="3" t="s">
        <v>38</v>
      </c>
      <c r="DHD2" t="s">
        <v>37</v>
      </c>
      <c r="DHE2" t="s">
        <v>36</v>
      </c>
      <c r="DHF2" s="8">
        <v>42390</v>
      </c>
      <c r="DHG2" s="3" t="s">
        <v>38</v>
      </c>
      <c r="DHH2" t="s">
        <v>37</v>
      </c>
      <c r="DHI2" t="s">
        <v>36</v>
      </c>
      <c r="DHJ2" s="8">
        <v>42390</v>
      </c>
      <c r="DHK2" s="3" t="s">
        <v>38</v>
      </c>
      <c r="DHL2" t="s">
        <v>37</v>
      </c>
      <c r="DHM2" t="s">
        <v>36</v>
      </c>
      <c r="DHN2" s="8">
        <v>42390</v>
      </c>
      <c r="DHO2" s="3" t="s">
        <v>38</v>
      </c>
      <c r="DHP2" t="s">
        <v>37</v>
      </c>
      <c r="DHQ2" t="s">
        <v>36</v>
      </c>
      <c r="DHR2" s="8">
        <v>42390</v>
      </c>
      <c r="DHS2" s="3" t="s">
        <v>38</v>
      </c>
      <c r="DHT2" t="s">
        <v>37</v>
      </c>
      <c r="DHU2" t="s">
        <v>36</v>
      </c>
      <c r="DHV2" s="8">
        <v>42390</v>
      </c>
      <c r="DHW2" s="3" t="s">
        <v>38</v>
      </c>
      <c r="DHX2" t="s">
        <v>37</v>
      </c>
      <c r="DHY2" t="s">
        <v>36</v>
      </c>
      <c r="DHZ2" s="8">
        <v>42390</v>
      </c>
      <c r="DIA2" s="3" t="s">
        <v>38</v>
      </c>
      <c r="DIB2" t="s">
        <v>37</v>
      </c>
      <c r="DIC2" t="s">
        <v>36</v>
      </c>
      <c r="DID2" s="8">
        <v>42390</v>
      </c>
      <c r="DIE2" s="3" t="s">
        <v>38</v>
      </c>
      <c r="DIF2" t="s">
        <v>37</v>
      </c>
      <c r="DIG2" t="s">
        <v>36</v>
      </c>
      <c r="DIH2" s="8">
        <v>42390</v>
      </c>
      <c r="DII2" s="3" t="s">
        <v>38</v>
      </c>
      <c r="DIJ2" t="s">
        <v>37</v>
      </c>
      <c r="DIK2" t="s">
        <v>36</v>
      </c>
      <c r="DIL2" s="8">
        <v>42390</v>
      </c>
      <c r="DIM2" s="3" t="s">
        <v>38</v>
      </c>
      <c r="DIN2" t="s">
        <v>37</v>
      </c>
      <c r="DIO2" t="s">
        <v>36</v>
      </c>
      <c r="DIP2" s="8">
        <v>42390</v>
      </c>
      <c r="DIQ2" s="3" t="s">
        <v>38</v>
      </c>
      <c r="DIR2" t="s">
        <v>37</v>
      </c>
      <c r="DIS2" t="s">
        <v>36</v>
      </c>
      <c r="DIT2" s="8">
        <v>42390</v>
      </c>
      <c r="DIU2" s="3" t="s">
        <v>38</v>
      </c>
      <c r="DIV2" t="s">
        <v>37</v>
      </c>
      <c r="DIW2" t="s">
        <v>36</v>
      </c>
      <c r="DIX2" s="8">
        <v>42390</v>
      </c>
      <c r="DIY2" s="3" t="s">
        <v>38</v>
      </c>
      <c r="DIZ2" t="s">
        <v>37</v>
      </c>
      <c r="DJA2" t="s">
        <v>36</v>
      </c>
      <c r="DJB2" s="8">
        <v>42390</v>
      </c>
      <c r="DJC2" s="3" t="s">
        <v>38</v>
      </c>
      <c r="DJD2" t="s">
        <v>37</v>
      </c>
      <c r="DJE2" t="s">
        <v>36</v>
      </c>
      <c r="DJF2" s="8">
        <v>42390</v>
      </c>
      <c r="DJG2" s="3" t="s">
        <v>38</v>
      </c>
      <c r="DJH2" t="s">
        <v>37</v>
      </c>
      <c r="DJI2" t="s">
        <v>36</v>
      </c>
      <c r="DJJ2" s="8">
        <v>42390</v>
      </c>
      <c r="DJK2" s="3" t="s">
        <v>38</v>
      </c>
      <c r="DJL2" t="s">
        <v>37</v>
      </c>
      <c r="DJM2" t="s">
        <v>36</v>
      </c>
      <c r="DJN2" s="8">
        <v>42390</v>
      </c>
      <c r="DJO2" s="3" t="s">
        <v>38</v>
      </c>
      <c r="DJP2" t="s">
        <v>37</v>
      </c>
      <c r="DJQ2" t="s">
        <v>36</v>
      </c>
      <c r="DJR2" s="8">
        <v>42390</v>
      </c>
      <c r="DJS2" s="3" t="s">
        <v>38</v>
      </c>
      <c r="DJT2" t="s">
        <v>37</v>
      </c>
      <c r="DJU2" t="s">
        <v>36</v>
      </c>
      <c r="DJV2" s="8">
        <v>42390</v>
      </c>
      <c r="DJW2" s="3" t="s">
        <v>38</v>
      </c>
      <c r="DJX2" t="s">
        <v>37</v>
      </c>
      <c r="DJY2" t="s">
        <v>36</v>
      </c>
      <c r="DJZ2" s="8">
        <v>42390</v>
      </c>
      <c r="DKA2" s="3" t="s">
        <v>38</v>
      </c>
      <c r="DKB2" t="s">
        <v>37</v>
      </c>
      <c r="DKC2" t="s">
        <v>36</v>
      </c>
      <c r="DKD2" s="8">
        <v>42390</v>
      </c>
      <c r="DKE2" s="3" t="s">
        <v>38</v>
      </c>
      <c r="DKF2" t="s">
        <v>37</v>
      </c>
      <c r="DKG2" t="s">
        <v>36</v>
      </c>
      <c r="DKH2" s="8">
        <v>42390</v>
      </c>
      <c r="DKI2" s="3" t="s">
        <v>38</v>
      </c>
      <c r="DKJ2" t="s">
        <v>37</v>
      </c>
      <c r="DKK2" t="s">
        <v>36</v>
      </c>
      <c r="DKL2" s="8">
        <v>42390</v>
      </c>
      <c r="DKM2" s="3" t="s">
        <v>38</v>
      </c>
      <c r="DKN2" t="s">
        <v>37</v>
      </c>
      <c r="DKO2" t="s">
        <v>36</v>
      </c>
      <c r="DKP2" s="8">
        <v>42390</v>
      </c>
      <c r="DKQ2" s="3" t="s">
        <v>38</v>
      </c>
      <c r="DKR2" t="s">
        <v>37</v>
      </c>
      <c r="DKS2" t="s">
        <v>36</v>
      </c>
      <c r="DKT2" s="8">
        <v>42390</v>
      </c>
      <c r="DKU2" s="3" t="s">
        <v>38</v>
      </c>
      <c r="DKV2" t="s">
        <v>37</v>
      </c>
      <c r="DKW2" t="s">
        <v>36</v>
      </c>
      <c r="DKX2" s="8">
        <v>42390</v>
      </c>
      <c r="DKY2" s="3" t="s">
        <v>38</v>
      </c>
      <c r="DKZ2" t="s">
        <v>37</v>
      </c>
      <c r="DLA2" t="s">
        <v>36</v>
      </c>
      <c r="DLB2" s="8">
        <v>42390</v>
      </c>
      <c r="DLC2" s="3" t="s">
        <v>38</v>
      </c>
      <c r="DLD2" t="s">
        <v>37</v>
      </c>
      <c r="DLE2" t="s">
        <v>36</v>
      </c>
      <c r="DLF2" s="8">
        <v>42390</v>
      </c>
      <c r="DLG2" s="3" t="s">
        <v>38</v>
      </c>
      <c r="DLH2" t="s">
        <v>37</v>
      </c>
      <c r="DLI2" t="s">
        <v>36</v>
      </c>
      <c r="DLJ2" s="8">
        <v>42390</v>
      </c>
      <c r="DLK2" s="3" t="s">
        <v>38</v>
      </c>
      <c r="DLL2" t="s">
        <v>37</v>
      </c>
      <c r="DLM2" t="s">
        <v>36</v>
      </c>
      <c r="DLN2" s="8">
        <v>42390</v>
      </c>
      <c r="DLO2" s="3" t="s">
        <v>38</v>
      </c>
      <c r="DLP2" t="s">
        <v>37</v>
      </c>
      <c r="DLQ2" t="s">
        <v>36</v>
      </c>
      <c r="DLR2" s="8">
        <v>42390</v>
      </c>
      <c r="DLS2" s="3" t="s">
        <v>38</v>
      </c>
      <c r="DLT2" t="s">
        <v>37</v>
      </c>
      <c r="DLU2" t="s">
        <v>36</v>
      </c>
      <c r="DLV2" s="8">
        <v>42390</v>
      </c>
      <c r="DLW2" s="3" t="s">
        <v>38</v>
      </c>
      <c r="DLX2" t="s">
        <v>37</v>
      </c>
      <c r="DLY2" t="s">
        <v>36</v>
      </c>
      <c r="DLZ2" s="8">
        <v>42390</v>
      </c>
      <c r="DMA2" s="3" t="s">
        <v>38</v>
      </c>
      <c r="DMB2" t="s">
        <v>37</v>
      </c>
      <c r="DMC2" t="s">
        <v>36</v>
      </c>
      <c r="DMD2" s="8">
        <v>42390</v>
      </c>
      <c r="DME2" s="3" t="s">
        <v>38</v>
      </c>
      <c r="DMF2" t="s">
        <v>37</v>
      </c>
      <c r="DMG2" t="s">
        <v>36</v>
      </c>
      <c r="DMH2" s="8">
        <v>42390</v>
      </c>
      <c r="DMI2" s="3" t="s">
        <v>38</v>
      </c>
      <c r="DMJ2" t="s">
        <v>37</v>
      </c>
      <c r="DMK2" t="s">
        <v>36</v>
      </c>
      <c r="DML2" s="8">
        <v>42390</v>
      </c>
      <c r="DMM2" s="3" t="s">
        <v>38</v>
      </c>
      <c r="DMN2" t="s">
        <v>37</v>
      </c>
      <c r="DMO2" t="s">
        <v>36</v>
      </c>
      <c r="DMP2" s="8">
        <v>42390</v>
      </c>
      <c r="DMQ2" s="3" t="s">
        <v>38</v>
      </c>
      <c r="DMR2" t="s">
        <v>37</v>
      </c>
      <c r="DMS2" t="s">
        <v>36</v>
      </c>
      <c r="DMT2" s="8">
        <v>42390</v>
      </c>
      <c r="DMU2" s="3" t="s">
        <v>38</v>
      </c>
      <c r="DMV2" t="s">
        <v>37</v>
      </c>
      <c r="DMW2" t="s">
        <v>36</v>
      </c>
      <c r="DMX2" s="8">
        <v>42390</v>
      </c>
      <c r="DMY2" s="3" t="s">
        <v>38</v>
      </c>
      <c r="DMZ2" t="s">
        <v>37</v>
      </c>
      <c r="DNA2" t="s">
        <v>36</v>
      </c>
      <c r="DNB2" s="8">
        <v>42390</v>
      </c>
      <c r="DNC2" s="3" t="s">
        <v>38</v>
      </c>
      <c r="DND2" t="s">
        <v>37</v>
      </c>
      <c r="DNE2" t="s">
        <v>36</v>
      </c>
      <c r="DNF2" s="8">
        <v>42390</v>
      </c>
      <c r="DNG2" s="3" t="s">
        <v>38</v>
      </c>
      <c r="DNH2" t="s">
        <v>37</v>
      </c>
      <c r="DNI2" t="s">
        <v>36</v>
      </c>
      <c r="DNJ2" s="8">
        <v>42390</v>
      </c>
      <c r="DNK2" s="3" t="s">
        <v>38</v>
      </c>
      <c r="DNL2" t="s">
        <v>37</v>
      </c>
      <c r="DNM2" t="s">
        <v>36</v>
      </c>
      <c r="DNN2" s="8">
        <v>42390</v>
      </c>
      <c r="DNO2" s="3" t="s">
        <v>38</v>
      </c>
      <c r="DNP2" t="s">
        <v>37</v>
      </c>
      <c r="DNQ2" t="s">
        <v>36</v>
      </c>
      <c r="DNR2" s="8">
        <v>42390</v>
      </c>
      <c r="DNS2" s="3" t="s">
        <v>38</v>
      </c>
      <c r="DNT2" t="s">
        <v>37</v>
      </c>
      <c r="DNU2" t="s">
        <v>36</v>
      </c>
      <c r="DNV2" s="8">
        <v>42390</v>
      </c>
      <c r="DNW2" s="3" t="s">
        <v>38</v>
      </c>
      <c r="DNX2" t="s">
        <v>37</v>
      </c>
      <c r="DNY2" t="s">
        <v>36</v>
      </c>
      <c r="DNZ2" s="8">
        <v>42390</v>
      </c>
      <c r="DOA2" s="3" t="s">
        <v>38</v>
      </c>
      <c r="DOB2" t="s">
        <v>37</v>
      </c>
      <c r="DOC2" t="s">
        <v>36</v>
      </c>
      <c r="DOD2" s="8">
        <v>42390</v>
      </c>
      <c r="DOE2" s="3" t="s">
        <v>38</v>
      </c>
      <c r="DOF2" t="s">
        <v>37</v>
      </c>
      <c r="DOG2" t="s">
        <v>36</v>
      </c>
      <c r="DOH2" s="8">
        <v>42390</v>
      </c>
      <c r="DOI2" s="3" t="s">
        <v>38</v>
      </c>
      <c r="DOJ2" t="s">
        <v>37</v>
      </c>
      <c r="DOK2" t="s">
        <v>36</v>
      </c>
      <c r="DOL2" s="8">
        <v>42390</v>
      </c>
      <c r="DOM2" s="3" t="s">
        <v>38</v>
      </c>
      <c r="DON2" t="s">
        <v>37</v>
      </c>
      <c r="DOO2" t="s">
        <v>36</v>
      </c>
      <c r="DOP2" s="8">
        <v>42390</v>
      </c>
      <c r="DOQ2" s="3" t="s">
        <v>38</v>
      </c>
      <c r="DOR2" t="s">
        <v>37</v>
      </c>
      <c r="DOS2" t="s">
        <v>36</v>
      </c>
      <c r="DOT2" s="8">
        <v>42390</v>
      </c>
      <c r="DOU2" s="3" t="s">
        <v>38</v>
      </c>
      <c r="DOV2" t="s">
        <v>37</v>
      </c>
      <c r="DOW2" t="s">
        <v>36</v>
      </c>
      <c r="DOX2" s="8">
        <v>42390</v>
      </c>
      <c r="DOY2" s="3" t="s">
        <v>38</v>
      </c>
      <c r="DOZ2" t="s">
        <v>37</v>
      </c>
      <c r="DPA2" t="s">
        <v>36</v>
      </c>
      <c r="DPB2" s="8">
        <v>42390</v>
      </c>
      <c r="DPC2" s="3" t="s">
        <v>38</v>
      </c>
      <c r="DPD2" t="s">
        <v>37</v>
      </c>
      <c r="DPE2" t="s">
        <v>36</v>
      </c>
      <c r="DPF2" s="8">
        <v>42390</v>
      </c>
      <c r="DPG2" s="3" t="s">
        <v>38</v>
      </c>
      <c r="DPH2" t="s">
        <v>37</v>
      </c>
      <c r="DPI2" t="s">
        <v>36</v>
      </c>
      <c r="DPJ2" s="8">
        <v>42390</v>
      </c>
      <c r="DPK2" s="3" t="s">
        <v>38</v>
      </c>
      <c r="DPL2" t="s">
        <v>37</v>
      </c>
      <c r="DPM2" t="s">
        <v>36</v>
      </c>
      <c r="DPN2" s="8">
        <v>42390</v>
      </c>
      <c r="DPO2" s="3" t="s">
        <v>38</v>
      </c>
      <c r="DPP2" t="s">
        <v>37</v>
      </c>
      <c r="DPQ2" t="s">
        <v>36</v>
      </c>
      <c r="DPR2" s="8">
        <v>42390</v>
      </c>
      <c r="DPS2" s="3" t="s">
        <v>38</v>
      </c>
      <c r="DPT2" t="s">
        <v>37</v>
      </c>
      <c r="DPU2" t="s">
        <v>36</v>
      </c>
      <c r="DPV2" s="8">
        <v>42390</v>
      </c>
      <c r="DPW2" s="3" t="s">
        <v>38</v>
      </c>
      <c r="DPX2" t="s">
        <v>37</v>
      </c>
      <c r="DPY2" t="s">
        <v>36</v>
      </c>
      <c r="DPZ2" s="8">
        <v>42390</v>
      </c>
      <c r="DQA2" s="3" t="s">
        <v>38</v>
      </c>
      <c r="DQB2" t="s">
        <v>37</v>
      </c>
      <c r="DQC2" t="s">
        <v>36</v>
      </c>
      <c r="DQD2" s="8">
        <v>42390</v>
      </c>
      <c r="DQE2" s="3" t="s">
        <v>38</v>
      </c>
      <c r="DQF2" t="s">
        <v>37</v>
      </c>
      <c r="DQG2" t="s">
        <v>36</v>
      </c>
      <c r="DQH2" s="8">
        <v>42390</v>
      </c>
      <c r="DQI2" s="3" t="s">
        <v>38</v>
      </c>
      <c r="DQJ2" t="s">
        <v>37</v>
      </c>
      <c r="DQK2" t="s">
        <v>36</v>
      </c>
      <c r="DQL2" s="8">
        <v>42390</v>
      </c>
      <c r="DQM2" s="3" t="s">
        <v>38</v>
      </c>
      <c r="DQN2" t="s">
        <v>37</v>
      </c>
      <c r="DQO2" t="s">
        <v>36</v>
      </c>
      <c r="DQP2" s="8">
        <v>42390</v>
      </c>
      <c r="DQQ2" s="3" t="s">
        <v>38</v>
      </c>
      <c r="DQR2" t="s">
        <v>37</v>
      </c>
      <c r="DQS2" t="s">
        <v>36</v>
      </c>
      <c r="DQT2" s="8">
        <v>42390</v>
      </c>
      <c r="DQU2" s="3" t="s">
        <v>38</v>
      </c>
      <c r="DQV2" t="s">
        <v>37</v>
      </c>
      <c r="DQW2" t="s">
        <v>36</v>
      </c>
      <c r="DQX2" s="8">
        <v>42390</v>
      </c>
      <c r="DQY2" s="3" t="s">
        <v>38</v>
      </c>
      <c r="DQZ2" t="s">
        <v>37</v>
      </c>
      <c r="DRA2" t="s">
        <v>36</v>
      </c>
      <c r="DRB2" s="8">
        <v>42390</v>
      </c>
      <c r="DRC2" s="3" t="s">
        <v>38</v>
      </c>
      <c r="DRD2" t="s">
        <v>37</v>
      </c>
      <c r="DRE2" t="s">
        <v>36</v>
      </c>
      <c r="DRF2" s="8">
        <v>42390</v>
      </c>
      <c r="DRG2" s="3" t="s">
        <v>38</v>
      </c>
      <c r="DRH2" t="s">
        <v>37</v>
      </c>
      <c r="DRI2" t="s">
        <v>36</v>
      </c>
      <c r="DRJ2" s="8">
        <v>42390</v>
      </c>
      <c r="DRK2" s="3" t="s">
        <v>38</v>
      </c>
      <c r="DRL2" t="s">
        <v>37</v>
      </c>
      <c r="DRM2" t="s">
        <v>36</v>
      </c>
      <c r="DRN2" s="8">
        <v>42390</v>
      </c>
      <c r="DRO2" s="3" t="s">
        <v>38</v>
      </c>
      <c r="DRP2" t="s">
        <v>37</v>
      </c>
      <c r="DRQ2" t="s">
        <v>36</v>
      </c>
      <c r="DRR2" s="8">
        <v>42390</v>
      </c>
      <c r="DRS2" s="3" t="s">
        <v>38</v>
      </c>
      <c r="DRT2" t="s">
        <v>37</v>
      </c>
      <c r="DRU2" t="s">
        <v>36</v>
      </c>
      <c r="DRV2" s="8">
        <v>42390</v>
      </c>
      <c r="DRW2" s="3" t="s">
        <v>38</v>
      </c>
      <c r="DRX2" t="s">
        <v>37</v>
      </c>
      <c r="DRY2" t="s">
        <v>36</v>
      </c>
      <c r="DRZ2" s="8">
        <v>42390</v>
      </c>
      <c r="DSA2" s="3" t="s">
        <v>38</v>
      </c>
      <c r="DSB2" t="s">
        <v>37</v>
      </c>
      <c r="DSC2" t="s">
        <v>36</v>
      </c>
      <c r="DSD2" s="8">
        <v>42390</v>
      </c>
      <c r="DSE2" s="3" t="s">
        <v>38</v>
      </c>
      <c r="DSF2" t="s">
        <v>37</v>
      </c>
      <c r="DSG2" t="s">
        <v>36</v>
      </c>
      <c r="DSH2" s="8">
        <v>42390</v>
      </c>
      <c r="DSI2" s="3" t="s">
        <v>38</v>
      </c>
      <c r="DSJ2" t="s">
        <v>37</v>
      </c>
      <c r="DSK2" t="s">
        <v>36</v>
      </c>
      <c r="DSL2" s="8">
        <v>42390</v>
      </c>
      <c r="DSM2" s="3" t="s">
        <v>38</v>
      </c>
      <c r="DSN2" t="s">
        <v>37</v>
      </c>
      <c r="DSO2" t="s">
        <v>36</v>
      </c>
      <c r="DSP2" s="8">
        <v>42390</v>
      </c>
      <c r="DSQ2" s="3" t="s">
        <v>38</v>
      </c>
      <c r="DSR2" t="s">
        <v>37</v>
      </c>
      <c r="DSS2" t="s">
        <v>36</v>
      </c>
      <c r="DST2" s="8">
        <v>42390</v>
      </c>
      <c r="DSU2" s="3" t="s">
        <v>38</v>
      </c>
      <c r="DSV2" t="s">
        <v>37</v>
      </c>
      <c r="DSW2" t="s">
        <v>36</v>
      </c>
      <c r="DSX2" s="8">
        <v>42390</v>
      </c>
      <c r="DSY2" s="3" t="s">
        <v>38</v>
      </c>
      <c r="DSZ2" t="s">
        <v>37</v>
      </c>
      <c r="DTA2" t="s">
        <v>36</v>
      </c>
      <c r="DTB2" s="8">
        <v>42390</v>
      </c>
      <c r="DTC2" s="3" t="s">
        <v>38</v>
      </c>
      <c r="DTD2" t="s">
        <v>37</v>
      </c>
      <c r="DTE2" t="s">
        <v>36</v>
      </c>
      <c r="DTF2" s="8">
        <v>42390</v>
      </c>
      <c r="DTG2" s="3" t="s">
        <v>38</v>
      </c>
      <c r="DTH2" t="s">
        <v>37</v>
      </c>
      <c r="DTI2" t="s">
        <v>36</v>
      </c>
      <c r="DTJ2" s="8">
        <v>42390</v>
      </c>
      <c r="DTK2" s="3" t="s">
        <v>38</v>
      </c>
      <c r="DTL2" t="s">
        <v>37</v>
      </c>
      <c r="DTM2" t="s">
        <v>36</v>
      </c>
      <c r="DTN2" s="8">
        <v>42390</v>
      </c>
      <c r="DTO2" s="3" t="s">
        <v>38</v>
      </c>
      <c r="DTP2" t="s">
        <v>37</v>
      </c>
      <c r="DTQ2" t="s">
        <v>36</v>
      </c>
      <c r="DTR2" s="8">
        <v>42390</v>
      </c>
      <c r="DTS2" s="3" t="s">
        <v>38</v>
      </c>
      <c r="DTT2" t="s">
        <v>37</v>
      </c>
      <c r="DTU2" t="s">
        <v>36</v>
      </c>
      <c r="DTV2" s="8">
        <v>42390</v>
      </c>
      <c r="DTW2" s="3" t="s">
        <v>38</v>
      </c>
      <c r="DTX2" t="s">
        <v>37</v>
      </c>
      <c r="DTY2" t="s">
        <v>36</v>
      </c>
      <c r="DTZ2" s="8">
        <v>42390</v>
      </c>
      <c r="DUA2" s="3" t="s">
        <v>38</v>
      </c>
      <c r="DUB2" t="s">
        <v>37</v>
      </c>
      <c r="DUC2" t="s">
        <v>36</v>
      </c>
      <c r="DUD2" s="8">
        <v>42390</v>
      </c>
      <c r="DUE2" s="3" t="s">
        <v>38</v>
      </c>
      <c r="DUF2" t="s">
        <v>37</v>
      </c>
      <c r="DUG2" t="s">
        <v>36</v>
      </c>
      <c r="DUH2" s="8">
        <v>42390</v>
      </c>
      <c r="DUI2" s="3" t="s">
        <v>38</v>
      </c>
      <c r="DUJ2" t="s">
        <v>37</v>
      </c>
      <c r="DUK2" t="s">
        <v>36</v>
      </c>
      <c r="DUL2" s="8">
        <v>42390</v>
      </c>
      <c r="DUM2" s="3" t="s">
        <v>38</v>
      </c>
      <c r="DUN2" t="s">
        <v>37</v>
      </c>
      <c r="DUO2" t="s">
        <v>36</v>
      </c>
      <c r="DUP2" s="8">
        <v>42390</v>
      </c>
      <c r="DUQ2" s="3" t="s">
        <v>38</v>
      </c>
      <c r="DUR2" t="s">
        <v>37</v>
      </c>
      <c r="DUS2" t="s">
        <v>36</v>
      </c>
      <c r="DUT2" s="8">
        <v>42390</v>
      </c>
      <c r="DUU2" s="3" t="s">
        <v>38</v>
      </c>
      <c r="DUV2" t="s">
        <v>37</v>
      </c>
      <c r="DUW2" t="s">
        <v>36</v>
      </c>
      <c r="DUX2" s="8">
        <v>42390</v>
      </c>
      <c r="DUY2" s="3" t="s">
        <v>38</v>
      </c>
      <c r="DUZ2" t="s">
        <v>37</v>
      </c>
      <c r="DVA2" t="s">
        <v>36</v>
      </c>
      <c r="DVB2" s="8">
        <v>42390</v>
      </c>
      <c r="DVC2" s="3" t="s">
        <v>38</v>
      </c>
      <c r="DVD2" t="s">
        <v>37</v>
      </c>
      <c r="DVE2" t="s">
        <v>36</v>
      </c>
      <c r="DVF2" s="8">
        <v>42390</v>
      </c>
      <c r="DVG2" s="3" t="s">
        <v>38</v>
      </c>
      <c r="DVH2" t="s">
        <v>37</v>
      </c>
      <c r="DVI2" t="s">
        <v>36</v>
      </c>
      <c r="DVJ2" s="8">
        <v>42390</v>
      </c>
      <c r="DVK2" s="3" t="s">
        <v>38</v>
      </c>
      <c r="DVL2" t="s">
        <v>37</v>
      </c>
      <c r="DVM2" t="s">
        <v>36</v>
      </c>
      <c r="DVN2" s="8">
        <v>42390</v>
      </c>
      <c r="DVO2" s="3" t="s">
        <v>38</v>
      </c>
      <c r="DVP2" t="s">
        <v>37</v>
      </c>
      <c r="DVQ2" t="s">
        <v>36</v>
      </c>
      <c r="DVR2" s="8">
        <v>42390</v>
      </c>
      <c r="DVS2" s="3" t="s">
        <v>38</v>
      </c>
      <c r="DVT2" t="s">
        <v>37</v>
      </c>
      <c r="DVU2" t="s">
        <v>36</v>
      </c>
      <c r="DVV2" s="8">
        <v>42390</v>
      </c>
      <c r="DVW2" s="3" t="s">
        <v>38</v>
      </c>
      <c r="DVX2" t="s">
        <v>37</v>
      </c>
      <c r="DVY2" t="s">
        <v>36</v>
      </c>
      <c r="DVZ2" s="8">
        <v>42390</v>
      </c>
      <c r="DWA2" s="3" t="s">
        <v>38</v>
      </c>
      <c r="DWB2" t="s">
        <v>37</v>
      </c>
      <c r="DWC2" t="s">
        <v>36</v>
      </c>
      <c r="DWD2" s="8">
        <v>42390</v>
      </c>
      <c r="DWE2" s="3" t="s">
        <v>38</v>
      </c>
      <c r="DWF2" t="s">
        <v>37</v>
      </c>
      <c r="DWG2" t="s">
        <v>36</v>
      </c>
      <c r="DWH2" s="8">
        <v>42390</v>
      </c>
      <c r="DWI2" s="3" t="s">
        <v>38</v>
      </c>
      <c r="DWJ2" t="s">
        <v>37</v>
      </c>
      <c r="DWK2" t="s">
        <v>36</v>
      </c>
      <c r="DWL2" s="8">
        <v>42390</v>
      </c>
      <c r="DWM2" s="3" t="s">
        <v>38</v>
      </c>
      <c r="DWN2" t="s">
        <v>37</v>
      </c>
      <c r="DWO2" t="s">
        <v>36</v>
      </c>
      <c r="DWP2" s="8">
        <v>42390</v>
      </c>
      <c r="DWQ2" s="3" t="s">
        <v>38</v>
      </c>
      <c r="DWR2" t="s">
        <v>37</v>
      </c>
      <c r="DWS2" t="s">
        <v>36</v>
      </c>
      <c r="DWT2" s="8">
        <v>42390</v>
      </c>
      <c r="DWU2" s="3" t="s">
        <v>38</v>
      </c>
      <c r="DWV2" t="s">
        <v>37</v>
      </c>
      <c r="DWW2" t="s">
        <v>36</v>
      </c>
      <c r="DWX2" s="8">
        <v>42390</v>
      </c>
      <c r="DWY2" s="3" t="s">
        <v>38</v>
      </c>
      <c r="DWZ2" t="s">
        <v>37</v>
      </c>
      <c r="DXA2" t="s">
        <v>36</v>
      </c>
      <c r="DXB2" s="8">
        <v>42390</v>
      </c>
      <c r="DXC2" s="3" t="s">
        <v>38</v>
      </c>
      <c r="DXD2" t="s">
        <v>37</v>
      </c>
      <c r="DXE2" t="s">
        <v>36</v>
      </c>
      <c r="DXF2" s="8">
        <v>42390</v>
      </c>
      <c r="DXG2" s="3" t="s">
        <v>38</v>
      </c>
      <c r="DXH2" t="s">
        <v>37</v>
      </c>
      <c r="DXI2" t="s">
        <v>36</v>
      </c>
      <c r="DXJ2" s="8">
        <v>42390</v>
      </c>
      <c r="DXK2" s="3" t="s">
        <v>38</v>
      </c>
      <c r="DXL2" t="s">
        <v>37</v>
      </c>
      <c r="DXM2" t="s">
        <v>36</v>
      </c>
      <c r="DXN2" s="8">
        <v>42390</v>
      </c>
      <c r="DXO2" s="3" t="s">
        <v>38</v>
      </c>
      <c r="DXP2" t="s">
        <v>37</v>
      </c>
      <c r="DXQ2" t="s">
        <v>36</v>
      </c>
      <c r="DXR2" s="8">
        <v>42390</v>
      </c>
      <c r="DXS2" s="3" t="s">
        <v>38</v>
      </c>
      <c r="DXT2" t="s">
        <v>37</v>
      </c>
      <c r="DXU2" t="s">
        <v>36</v>
      </c>
      <c r="DXV2" s="8">
        <v>42390</v>
      </c>
      <c r="DXW2" s="3" t="s">
        <v>38</v>
      </c>
      <c r="DXX2" t="s">
        <v>37</v>
      </c>
      <c r="DXY2" t="s">
        <v>36</v>
      </c>
      <c r="DXZ2" s="8">
        <v>42390</v>
      </c>
      <c r="DYA2" s="3" t="s">
        <v>38</v>
      </c>
      <c r="DYB2" t="s">
        <v>37</v>
      </c>
      <c r="DYC2" t="s">
        <v>36</v>
      </c>
      <c r="DYD2" s="8">
        <v>42390</v>
      </c>
      <c r="DYE2" s="3" t="s">
        <v>38</v>
      </c>
      <c r="DYF2" t="s">
        <v>37</v>
      </c>
      <c r="DYG2" t="s">
        <v>36</v>
      </c>
      <c r="DYH2" s="8">
        <v>42390</v>
      </c>
      <c r="DYI2" s="3" t="s">
        <v>38</v>
      </c>
      <c r="DYJ2" t="s">
        <v>37</v>
      </c>
      <c r="DYK2" t="s">
        <v>36</v>
      </c>
      <c r="DYL2" s="8">
        <v>42390</v>
      </c>
      <c r="DYM2" s="3" t="s">
        <v>38</v>
      </c>
      <c r="DYN2" t="s">
        <v>37</v>
      </c>
      <c r="DYO2" t="s">
        <v>36</v>
      </c>
      <c r="DYP2" s="8">
        <v>42390</v>
      </c>
      <c r="DYQ2" s="3" t="s">
        <v>38</v>
      </c>
      <c r="DYR2" t="s">
        <v>37</v>
      </c>
      <c r="DYS2" t="s">
        <v>36</v>
      </c>
      <c r="DYT2" s="8">
        <v>42390</v>
      </c>
      <c r="DYU2" s="3" t="s">
        <v>38</v>
      </c>
      <c r="DYV2" t="s">
        <v>37</v>
      </c>
      <c r="DYW2" t="s">
        <v>36</v>
      </c>
      <c r="DYX2" s="8">
        <v>42390</v>
      </c>
      <c r="DYY2" s="3" t="s">
        <v>38</v>
      </c>
      <c r="DYZ2" t="s">
        <v>37</v>
      </c>
      <c r="DZA2" t="s">
        <v>36</v>
      </c>
      <c r="DZB2" s="8">
        <v>42390</v>
      </c>
      <c r="DZC2" s="3" t="s">
        <v>38</v>
      </c>
      <c r="DZD2" t="s">
        <v>37</v>
      </c>
      <c r="DZE2" t="s">
        <v>36</v>
      </c>
      <c r="DZF2" s="8">
        <v>42390</v>
      </c>
      <c r="DZG2" s="3" t="s">
        <v>38</v>
      </c>
      <c r="DZH2" t="s">
        <v>37</v>
      </c>
      <c r="DZI2" t="s">
        <v>36</v>
      </c>
      <c r="DZJ2" s="8">
        <v>42390</v>
      </c>
      <c r="DZK2" s="3" t="s">
        <v>38</v>
      </c>
      <c r="DZL2" t="s">
        <v>37</v>
      </c>
      <c r="DZM2" t="s">
        <v>36</v>
      </c>
      <c r="DZN2" s="8">
        <v>42390</v>
      </c>
      <c r="DZO2" s="3" t="s">
        <v>38</v>
      </c>
      <c r="DZP2" t="s">
        <v>37</v>
      </c>
      <c r="DZQ2" t="s">
        <v>36</v>
      </c>
      <c r="DZR2" s="8">
        <v>42390</v>
      </c>
      <c r="DZS2" s="3" t="s">
        <v>38</v>
      </c>
      <c r="DZT2" t="s">
        <v>37</v>
      </c>
      <c r="DZU2" t="s">
        <v>36</v>
      </c>
      <c r="DZV2" s="8">
        <v>42390</v>
      </c>
      <c r="DZW2" s="3" t="s">
        <v>38</v>
      </c>
      <c r="DZX2" t="s">
        <v>37</v>
      </c>
      <c r="DZY2" t="s">
        <v>36</v>
      </c>
      <c r="DZZ2" s="8">
        <v>42390</v>
      </c>
      <c r="EAA2" s="3" t="s">
        <v>38</v>
      </c>
      <c r="EAB2" t="s">
        <v>37</v>
      </c>
      <c r="EAC2" t="s">
        <v>36</v>
      </c>
      <c r="EAD2" s="8">
        <v>42390</v>
      </c>
      <c r="EAE2" s="3" t="s">
        <v>38</v>
      </c>
      <c r="EAF2" t="s">
        <v>37</v>
      </c>
      <c r="EAG2" t="s">
        <v>36</v>
      </c>
      <c r="EAH2" s="8">
        <v>42390</v>
      </c>
      <c r="EAI2" s="3" t="s">
        <v>38</v>
      </c>
      <c r="EAJ2" t="s">
        <v>37</v>
      </c>
      <c r="EAK2" t="s">
        <v>36</v>
      </c>
      <c r="EAL2" s="8">
        <v>42390</v>
      </c>
      <c r="EAM2" s="3" t="s">
        <v>38</v>
      </c>
      <c r="EAN2" t="s">
        <v>37</v>
      </c>
      <c r="EAO2" t="s">
        <v>36</v>
      </c>
      <c r="EAP2" s="8">
        <v>42390</v>
      </c>
      <c r="EAQ2" s="3" t="s">
        <v>38</v>
      </c>
      <c r="EAR2" t="s">
        <v>37</v>
      </c>
      <c r="EAS2" t="s">
        <v>36</v>
      </c>
      <c r="EAT2" s="8">
        <v>42390</v>
      </c>
      <c r="EAU2" s="3" t="s">
        <v>38</v>
      </c>
      <c r="EAV2" t="s">
        <v>37</v>
      </c>
      <c r="EAW2" t="s">
        <v>36</v>
      </c>
      <c r="EAX2" s="8">
        <v>42390</v>
      </c>
      <c r="EAY2" s="3" t="s">
        <v>38</v>
      </c>
      <c r="EAZ2" t="s">
        <v>37</v>
      </c>
      <c r="EBA2" t="s">
        <v>36</v>
      </c>
      <c r="EBB2" s="8">
        <v>42390</v>
      </c>
      <c r="EBC2" s="3" t="s">
        <v>38</v>
      </c>
      <c r="EBD2" t="s">
        <v>37</v>
      </c>
      <c r="EBE2" t="s">
        <v>36</v>
      </c>
      <c r="EBF2" s="8">
        <v>42390</v>
      </c>
      <c r="EBG2" s="3" t="s">
        <v>38</v>
      </c>
      <c r="EBH2" t="s">
        <v>37</v>
      </c>
      <c r="EBI2" t="s">
        <v>36</v>
      </c>
      <c r="EBJ2" s="8">
        <v>42390</v>
      </c>
      <c r="EBK2" s="3" t="s">
        <v>38</v>
      </c>
      <c r="EBL2" t="s">
        <v>37</v>
      </c>
      <c r="EBM2" t="s">
        <v>36</v>
      </c>
      <c r="EBN2" s="8">
        <v>42390</v>
      </c>
      <c r="EBO2" s="3" t="s">
        <v>38</v>
      </c>
      <c r="EBP2" t="s">
        <v>37</v>
      </c>
      <c r="EBQ2" t="s">
        <v>36</v>
      </c>
      <c r="EBR2" s="8">
        <v>42390</v>
      </c>
      <c r="EBS2" s="3" t="s">
        <v>38</v>
      </c>
      <c r="EBT2" t="s">
        <v>37</v>
      </c>
      <c r="EBU2" t="s">
        <v>36</v>
      </c>
      <c r="EBV2" s="8">
        <v>42390</v>
      </c>
      <c r="EBW2" s="3" t="s">
        <v>38</v>
      </c>
      <c r="EBX2" t="s">
        <v>37</v>
      </c>
      <c r="EBY2" t="s">
        <v>36</v>
      </c>
      <c r="EBZ2" s="8">
        <v>42390</v>
      </c>
      <c r="ECA2" s="3" t="s">
        <v>38</v>
      </c>
      <c r="ECB2" t="s">
        <v>37</v>
      </c>
      <c r="ECC2" t="s">
        <v>36</v>
      </c>
      <c r="ECD2" s="8">
        <v>42390</v>
      </c>
      <c r="ECE2" s="3" t="s">
        <v>38</v>
      </c>
      <c r="ECF2" t="s">
        <v>37</v>
      </c>
      <c r="ECG2" t="s">
        <v>36</v>
      </c>
      <c r="ECH2" s="8">
        <v>42390</v>
      </c>
      <c r="ECI2" s="3" t="s">
        <v>38</v>
      </c>
      <c r="ECJ2" t="s">
        <v>37</v>
      </c>
      <c r="ECK2" t="s">
        <v>36</v>
      </c>
      <c r="ECL2" s="8">
        <v>42390</v>
      </c>
      <c r="ECM2" s="3" t="s">
        <v>38</v>
      </c>
      <c r="ECN2" t="s">
        <v>37</v>
      </c>
      <c r="ECO2" t="s">
        <v>36</v>
      </c>
      <c r="ECP2" s="8">
        <v>42390</v>
      </c>
      <c r="ECQ2" s="3" t="s">
        <v>38</v>
      </c>
      <c r="ECR2" t="s">
        <v>37</v>
      </c>
      <c r="ECS2" t="s">
        <v>36</v>
      </c>
      <c r="ECT2" s="8">
        <v>42390</v>
      </c>
      <c r="ECU2" s="3" t="s">
        <v>38</v>
      </c>
      <c r="ECV2" t="s">
        <v>37</v>
      </c>
      <c r="ECW2" t="s">
        <v>36</v>
      </c>
      <c r="ECX2" s="8">
        <v>42390</v>
      </c>
      <c r="ECY2" s="3" t="s">
        <v>38</v>
      </c>
      <c r="ECZ2" t="s">
        <v>37</v>
      </c>
      <c r="EDA2" t="s">
        <v>36</v>
      </c>
      <c r="EDB2" s="8">
        <v>42390</v>
      </c>
      <c r="EDC2" s="3" t="s">
        <v>38</v>
      </c>
      <c r="EDD2" t="s">
        <v>37</v>
      </c>
      <c r="EDE2" t="s">
        <v>36</v>
      </c>
      <c r="EDF2" s="8">
        <v>42390</v>
      </c>
      <c r="EDG2" s="3" t="s">
        <v>38</v>
      </c>
      <c r="EDH2" t="s">
        <v>37</v>
      </c>
      <c r="EDI2" t="s">
        <v>36</v>
      </c>
      <c r="EDJ2" s="8">
        <v>42390</v>
      </c>
      <c r="EDK2" s="3" t="s">
        <v>38</v>
      </c>
      <c r="EDL2" t="s">
        <v>37</v>
      </c>
      <c r="EDM2" t="s">
        <v>36</v>
      </c>
      <c r="EDN2" s="8">
        <v>42390</v>
      </c>
      <c r="EDO2" s="3" t="s">
        <v>38</v>
      </c>
      <c r="EDP2" t="s">
        <v>37</v>
      </c>
      <c r="EDQ2" t="s">
        <v>36</v>
      </c>
      <c r="EDR2" s="8">
        <v>42390</v>
      </c>
      <c r="EDS2" s="3" t="s">
        <v>38</v>
      </c>
      <c r="EDT2" t="s">
        <v>37</v>
      </c>
      <c r="EDU2" t="s">
        <v>36</v>
      </c>
      <c r="EDV2" s="8">
        <v>42390</v>
      </c>
      <c r="EDW2" s="3" t="s">
        <v>38</v>
      </c>
      <c r="EDX2" t="s">
        <v>37</v>
      </c>
      <c r="EDY2" t="s">
        <v>36</v>
      </c>
      <c r="EDZ2" s="8">
        <v>42390</v>
      </c>
      <c r="EEA2" s="3" t="s">
        <v>38</v>
      </c>
      <c r="EEB2" t="s">
        <v>37</v>
      </c>
      <c r="EEC2" t="s">
        <v>36</v>
      </c>
      <c r="EED2" s="8">
        <v>42390</v>
      </c>
      <c r="EEE2" s="3" t="s">
        <v>38</v>
      </c>
      <c r="EEF2" t="s">
        <v>37</v>
      </c>
      <c r="EEG2" t="s">
        <v>36</v>
      </c>
      <c r="EEH2" s="8">
        <v>42390</v>
      </c>
      <c r="EEI2" s="3" t="s">
        <v>38</v>
      </c>
      <c r="EEJ2" t="s">
        <v>37</v>
      </c>
      <c r="EEK2" t="s">
        <v>36</v>
      </c>
      <c r="EEL2" s="8">
        <v>42390</v>
      </c>
      <c r="EEM2" s="3" t="s">
        <v>38</v>
      </c>
      <c r="EEN2" t="s">
        <v>37</v>
      </c>
      <c r="EEO2" t="s">
        <v>36</v>
      </c>
      <c r="EEP2" s="8">
        <v>42390</v>
      </c>
      <c r="EEQ2" s="3" t="s">
        <v>38</v>
      </c>
      <c r="EER2" t="s">
        <v>37</v>
      </c>
      <c r="EES2" t="s">
        <v>36</v>
      </c>
      <c r="EET2" s="8">
        <v>42390</v>
      </c>
      <c r="EEU2" s="3" t="s">
        <v>38</v>
      </c>
      <c r="EEV2" t="s">
        <v>37</v>
      </c>
      <c r="EEW2" t="s">
        <v>36</v>
      </c>
      <c r="EEX2" s="8">
        <v>42390</v>
      </c>
      <c r="EEY2" s="3" t="s">
        <v>38</v>
      </c>
      <c r="EEZ2" t="s">
        <v>37</v>
      </c>
      <c r="EFA2" t="s">
        <v>36</v>
      </c>
      <c r="EFB2" s="8">
        <v>42390</v>
      </c>
      <c r="EFC2" s="3" t="s">
        <v>38</v>
      </c>
      <c r="EFD2" t="s">
        <v>37</v>
      </c>
      <c r="EFE2" t="s">
        <v>36</v>
      </c>
      <c r="EFF2" s="8">
        <v>42390</v>
      </c>
      <c r="EFG2" s="3" t="s">
        <v>38</v>
      </c>
      <c r="EFH2" t="s">
        <v>37</v>
      </c>
      <c r="EFI2" t="s">
        <v>36</v>
      </c>
      <c r="EFJ2" s="8">
        <v>42390</v>
      </c>
      <c r="EFK2" s="3" t="s">
        <v>38</v>
      </c>
      <c r="EFL2" t="s">
        <v>37</v>
      </c>
      <c r="EFM2" t="s">
        <v>36</v>
      </c>
      <c r="EFN2" s="8">
        <v>42390</v>
      </c>
      <c r="EFO2" s="3" t="s">
        <v>38</v>
      </c>
      <c r="EFP2" t="s">
        <v>37</v>
      </c>
      <c r="EFQ2" t="s">
        <v>36</v>
      </c>
      <c r="EFR2" s="8">
        <v>42390</v>
      </c>
      <c r="EFS2" s="3" t="s">
        <v>38</v>
      </c>
      <c r="EFT2" t="s">
        <v>37</v>
      </c>
      <c r="EFU2" t="s">
        <v>36</v>
      </c>
      <c r="EFV2" s="8">
        <v>42390</v>
      </c>
      <c r="EFW2" s="3" t="s">
        <v>38</v>
      </c>
      <c r="EFX2" t="s">
        <v>37</v>
      </c>
      <c r="EFY2" t="s">
        <v>36</v>
      </c>
      <c r="EFZ2" s="8">
        <v>42390</v>
      </c>
      <c r="EGA2" s="3" t="s">
        <v>38</v>
      </c>
      <c r="EGB2" t="s">
        <v>37</v>
      </c>
      <c r="EGC2" t="s">
        <v>36</v>
      </c>
      <c r="EGD2" s="8">
        <v>42390</v>
      </c>
      <c r="EGE2" s="3" t="s">
        <v>38</v>
      </c>
      <c r="EGF2" t="s">
        <v>37</v>
      </c>
      <c r="EGG2" t="s">
        <v>36</v>
      </c>
      <c r="EGH2" s="8">
        <v>42390</v>
      </c>
      <c r="EGI2" s="3" t="s">
        <v>38</v>
      </c>
      <c r="EGJ2" t="s">
        <v>37</v>
      </c>
      <c r="EGK2" t="s">
        <v>36</v>
      </c>
      <c r="EGL2" s="8">
        <v>42390</v>
      </c>
      <c r="EGM2" s="3" t="s">
        <v>38</v>
      </c>
      <c r="EGN2" t="s">
        <v>37</v>
      </c>
      <c r="EGO2" t="s">
        <v>36</v>
      </c>
      <c r="EGP2" s="8">
        <v>42390</v>
      </c>
      <c r="EGQ2" s="3" t="s">
        <v>38</v>
      </c>
      <c r="EGR2" t="s">
        <v>37</v>
      </c>
      <c r="EGS2" t="s">
        <v>36</v>
      </c>
      <c r="EGT2" s="8">
        <v>42390</v>
      </c>
      <c r="EGU2" s="3" t="s">
        <v>38</v>
      </c>
      <c r="EGV2" t="s">
        <v>37</v>
      </c>
      <c r="EGW2" t="s">
        <v>36</v>
      </c>
      <c r="EGX2" s="8">
        <v>42390</v>
      </c>
      <c r="EGY2" s="3" t="s">
        <v>38</v>
      </c>
      <c r="EGZ2" t="s">
        <v>37</v>
      </c>
      <c r="EHA2" t="s">
        <v>36</v>
      </c>
      <c r="EHB2" s="8">
        <v>42390</v>
      </c>
      <c r="EHC2" s="3" t="s">
        <v>38</v>
      </c>
      <c r="EHD2" t="s">
        <v>37</v>
      </c>
      <c r="EHE2" t="s">
        <v>36</v>
      </c>
      <c r="EHF2" s="8">
        <v>42390</v>
      </c>
      <c r="EHG2" s="3" t="s">
        <v>38</v>
      </c>
      <c r="EHH2" t="s">
        <v>37</v>
      </c>
      <c r="EHI2" t="s">
        <v>36</v>
      </c>
      <c r="EHJ2" s="8">
        <v>42390</v>
      </c>
      <c r="EHK2" s="3" t="s">
        <v>38</v>
      </c>
      <c r="EHL2" t="s">
        <v>37</v>
      </c>
      <c r="EHM2" t="s">
        <v>36</v>
      </c>
      <c r="EHN2" s="8">
        <v>42390</v>
      </c>
      <c r="EHO2" s="3" t="s">
        <v>38</v>
      </c>
      <c r="EHP2" t="s">
        <v>37</v>
      </c>
      <c r="EHQ2" t="s">
        <v>36</v>
      </c>
      <c r="EHR2" s="8">
        <v>42390</v>
      </c>
      <c r="EHS2" s="3" t="s">
        <v>38</v>
      </c>
      <c r="EHT2" t="s">
        <v>37</v>
      </c>
      <c r="EHU2" t="s">
        <v>36</v>
      </c>
      <c r="EHV2" s="8">
        <v>42390</v>
      </c>
      <c r="EHW2" s="3" t="s">
        <v>38</v>
      </c>
      <c r="EHX2" t="s">
        <v>37</v>
      </c>
      <c r="EHY2" t="s">
        <v>36</v>
      </c>
      <c r="EHZ2" s="8">
        <v>42390</v>
      </c>
      <c r="EIA2" s="3" t="s">
        <v>38</v>
      </c>
      <c r="EIB2" t="s">
        <v>37</v>
      </c>
      <c r="EIC2" t="s">
        <v>36</v>
      </c>
      <c r="EID2" s="8">
        <v>42390</v>
      </c>
      <c r="EIE2" s="3" t="s">
        <v>38</v>
      </c>
      <c r="EIF2" t="s">
        <v>37</v>
      </c>
      <c r="EIG2" t="s">
        <v>36</v>
      </c>
      <c r="EIH2" s="8">
        <v>42390</v>
      </c>
      <c r="EII2" s="3" t="s">
        <v>38</v>
      </c>
      <c r="EIJ2" t="s">
        <v>37</v>
      </c>
      <c r="EIK2" t="s">
        <v>36</v>
      </c>
      <c r="EIL2" s="8">
        <v>42390</v>
      </c>
      <c r="EIM2" s="3" t="s">
        <v>38</v>
      </c>
      <c r="EIN2" t="s">
        <v>37</v>
      </c>
      <c r="EIO2" t="s">
        <v>36</v>
      </c>
      <c r="EIP2" s="8">
        <v>42390</v>
      </c>
      <c r="EIQ2" s="3" t="s">
        <v>38</v>
      </c>
      <c r="EIR2" t="s">
        <v>37</v>
      </c>
      <c r="EIS2" t="s">
        <v>36</v>
      </c>
      <c r="EIT2" s="8">
        <v>42390</v>
      </c>
      <c r="EIU2" s="3" t="s">
        <v>38</v>
      </c>
      <c r="EIV2" t="s">
        <v>37</v>
      </c>
      <c r="EIW2" t="s">
        <v>36</v>
      </c>
      <c r="EIX2" s="8">
        <v>42390</v>
      </c>
      <c r="EIY2" s="3" t="s">
        <v>38</v>
      </c>
      <c r="EIZ2" t="s">
        <v>37</v>
      </c>
      <c r="EJA2" t="s">
        <v>36</v>
      </c>
      <c r="EJB2" s="8">
        <v>42390</v>
      </c>
      <c r="EJC2" s="3" t="s">
        <v>38</v>
      </c>
      <c r="EJD2" t="s">
        <v>37</v>
      </c>
      <c r="EJE2" t="s">
        <v>36</v>
      </c>
      <c r="EJF2" s="8">
        <v>42390</v>
      </c>
      <c r="EJG2" s="3" t="s">
        <v>38</v>
      </c>
      <c r="EJH2" t="s">
        <v>37</v>
      </c>
      <c r="EJI2" t="s">
        <v>36</v>
      </c>
      <c r="EJJ2" s="8">
        <v>42390</v>
      </c>
      <c r="EJK2" s="3" t="s">
        <v>38</v>
      </c>
      <c r="EJL2" t="s">
        <v>37</v>
      </c>
      <c r="EJM2" t="s">
        <v>36</v>
      </c>
      <c r="EJN2" s="8">
        <v>42390</v>
      </c>
      <c r="EJO2" s="3" t="s">
        <v>38</v>
      </c>
      <c r="EJP2" t="s">
        <v>37</v>
      </c>
      <c r="EJQ2" t="s">
        <v>36</v>
      </c>
      <c r="EJR2" s="8">
        <v>42390</v>
      </c>
      <c r="EJS2" s="3" t="s">
        <v>38</v>
      </c>
      <c r="EJT2" t="s">
        <v>37</v>
      </c>
      <c r="EJU2" t="s">
        <v>36</v>
      </c>
      <c r="EJV2" s="8">
        <v>42390</v>
      </c>
      <c r="EJW2" s="3" t="s">
        <v>38</v>
      </c>
      <c r="EJX2" t="s">
        <v>37</v>
      </c>
      <c r="EJY2" t="s">
        <v>36</v>
      </c>
      <c r="EJZ2" s="8">
        <v>42390</v>
      </c>
      <c r="EKA2" s="3" t="s">
        <v>38</v>
      </c>
      <c r="EKB2" t="s">
        <v>37</v>
      </c>
      <c r="EKC2" t="s">
        <v>36</v>
      </c>
      <c r="EKD2" s="8">
        <v>42390</v>
      </c>
      <c r="EKE2" s="3" t="s">
        <v>38</v>
      </c>
      <c r="EKF2" t="s">
        <v>37</v>
      </c>
      <c r="EKG2" t="s">
        <v>36</v>
      </c>
      <c r="EKH2" s="8">
        <v>42390</v>
      </c>
      <c r="EKI2" s="3" t="s">
        <v>38</v>
      </c>
      <c r="EKJ2" t="s">
        <v>37</v>
      </c>
      <c r="EKK2" t="s">
        <v>36</v>
      </c>
      <c r="EKL2" s="8">
        <v>42390</v>
      </c>
      <c r="EKM2" s="3" t="s">
        <v>38</v>
      </c>
      <c r="EKN2" t="s">
        <v>37</v>
      </c>
      <c r="EKO2" t="s">
        <v>36</v>
      </c>
      <c r="EKP2" s="8">
        <v>42390</v>
      </c>
      <c r="EKQ2" s="3" t="s">
        <v>38</v>
      </c>
      <c r="EKR2" t="s">
        <v>37</v>
      </c>
      <c r="EKS2" t="s">
        <v>36</v>
      </c>
      <c r="EKT2" s="8">
        <v>42390</v>
      </c>
      <c r="EKU2" s="3" t="s">
        <v>38</v>
      </c>
      <c r="EKV2" t="s">
        <v>37</v>
      </c>
      <c r="EKW2" t="s">
        <v>36</v>
      </c>
      <c r="EKX2" s="8">
        <v>42390</v>
      </c>
      <c r="EKY2" s="3" t="s">
        <v>38</v>
      </c>
      <c r="EKZ2" t="s">
        <v>37</v>
      </c>
      <c r="ELA2" t="s">
        <v>36</v>
      </c>
      <c r="ELB2" s="8">
        <v>42390</v>
      </c>
      <c r="ELC2" s="3" t="s">
        <v>38</v>
      </c>
      <c r="ELD2" t="s">
        <v>37</v>
      </c>
      <c r="ELE2" t="s">
        <v>36</v>
      </c>
      <c r="ELF2" s="8">
        <v>42390</v>
      </c>
      <c r="ELG2" s="3" t="s">
        <v>38</v>
      </c>
      <c r="ELH2" t="s">
        <v>37</v>
      </c>
      <c r="ELI2" t="s">
        <v>36</v>
      </c>
      <c r="ELJ2" s="8">
        <v>42390</v>
      </c>
      <c r="ELK2" s="3" t="s">
        <v>38</v>
      </c>
      <c r="ELL2" t="s">
        <v>37</v>
      </c>
      <c r="ELM2" t="s">
        <v>36</v>
      </c>
      <c r="ELN2" s="8">
        <v>42390</v>
      </c>
      <c r="ELO2" s="3" t="s">
        <v>38</v>
      </c>
      <c r="ELP2" t="s">
        <v>37</v>
      </c>
      <c r="ELQ2" t="s">
        <v>36</v>
      </c>
      <c r="ELR2" s="8">
        <v>42390</v>
      </c>
      <c r="ELS2" s="3" t="s">
        <v>38</v>
      </c>
      <c r="ELT2" t="s">
        <v>37</v>
      </c>
      <c r="ELU2" t="s">
        <v>36</v>
      </c>
      <c r="ELV2" s="8">
        <v>42390</v>
      </c>
      <c r="ELW2" s="3" t="s">
        <v>38</v>
      </c>
      <c r="ELX2" t="s">
        <v>37</v>
      </c>
      <c r="ELY2" t="s">
        <v>36</v>
      </c>
      <c r="ELZ2" s="8">
        <v>42390</v>
      </c>
      <c r="EMA2" s="3" t="s">
        <v>38</v>
      </c>
      <c r="EMB2" t="s">
        <v>37</v>
      </c>
      <c r="EMC2" t="s">
        <v>36</v>
      </c>
      <c r="EMD2" s="8">
        <v>42390</v>
      </c>
      <c r="EME2" s="3" t="s">
        <v>38</v>
      </c>
      <c r="EMF2" t="s">
        <v>37</v>
      </c>
      <c r="EMG2" t="s">
        <v>36</v>
      </c>
      <c r="EMH2" s="8">
        <v>42390</v>
      </c>
      <c r="EMI2" s="3" t="s">
        <v>38</v>
      </c>
      <c r="EMJ2" t="s">
        <v>37</v>
      </c>
      <c r="EMK2" t="s">
        <v>36</v>
      </c>
      <c r="EML2" s="8">
        <v>42390</v>
      </c>
      <c r="EMM2" s="3" t="s">
        <v>38</v>
      </c>
      <c r="EMN2" t="s">
        <v>37</v>
      </c>
      <c r="EMO2" t="s">
        <v>36</v>
      </c>
      <c r="EMP2" s="8">
        <v>42390</v>
      </c>
      <c r="EMQ2" s="3" t="s">
        <v>38</v>
      </c>
      <c r="EMR2" t="s">
        <v>37</v>
      </c>
      <c r="EMS2" t="s">
        <v>36</v>
      </c>
      <c r="EMT2" s="8">
        <v>42390</v>
      </c>
      <c r="EMU2" s="3" t="s">
        <v>38</v>
      </c>
      <c r="EMV2" t="s">
        <v>37</v>
      </c>
      <c r="EMW2" t="s">
        <v>36</v>
      </c>
      <c r="EMX2" s="8">
        <v>42390</v>
      </c>
      <c r="EMY2" s="3" t="s">
        <v>38</v>
      </c>
      <c r="EMZ2" t="s">
        <v>37</v>
      </c>
      <c r="ENA2" t="s">
        <v>36</v>
      </c>
      <c r="ENB2" s="8">
        <v>42390</v>
      </c>
      <c r="ENC2" s="3" t="s">
        <v>38</v>
      </c>
      <c r="END2" t="s">
        <v>37</v>
      </c>
      <c r="ENE2" t="s">
        <v>36</v>
      </c>
      <c r="ENF2" s="8">
        <v>42390</v>
      </c>
      <c r="ENG2" s="3" t="s">
        <v>38</v>
      </c>
      <c r="ENH2" t="s">
        <v>37</v>
      </c>
      <c r="ENI2" t="s">
        <v>36</v>
      </c>
      <c r="ENJ2" s="8">
        <v>42390</v>
      </c>
      <c r="ENK2" s="3" t="s">
        <v>38</v>
      </c>
      <c r="ENL2" t="s">
        <v>37</v>
      </c>
      <c r="ENM2" t="s">
        <v>36</v>
      </c>
      <c r="ENN2" s="8">
        <v>42390</v>
      </c>
      <c r="ENO2" s="3" t="s">
        <v>38</v>
      </c>
      <c r="ENP2" t="s">
        <v>37</v>
      </c>
      <c r="ENQ2" t="s">
        <v>36</v>
      </c>
      <c r="ENR2" s="8">
        <v>42390</v>
      </c>
      <c r="ENS2" s="3" t="s">
        <v>38</v>
      </c>
      <c r="ENT2" t="s">
        <v>37</v>
      </c>
      <c r="ENU2" t="s">
        <v>36</v>
      </c>
      <c r="ENV2" s="8">
        <v>42390</v>
      </c>
      <c r="ENW2" s="3" t="s">
        <v>38</v>
      </c>
      <c r="ENX2" t="s">
        <v>37</v>
      </c>
      <c r="ENY2" t="s">
        <v>36</v>
      </c>
      <c r="ENZ2" s="8">
        <v>42390</v>
      </c>
      <c r="EOA2" s="3" t="s">
        <v>38</v>
      </c>
      <c r="EOB2" t="s">
        <v>37</v>
      </c>
      <c r="EOC2" t="s">
        <v>36</v>
      </c>
      <c r="EOD2" s="8">
        <v>42390</v>
      </c>
      <c r="EOE2" s="3" t="s">
        <v>38</v>
      </c>
      <c r="EOF2" t="s">
        <v>37</v>
      </c>
      <c r="EOG2" t="s">
        <v>36</v>
      </c>
      <c r="EOH2" s="8">
        <v>42390</v>
      </c>
      <c r="EOI2" s="3" t="s">
        <v>38</v>
      </c>
      <c r="EOJ2" t="s">
        <v>37</v>
      </c>
      <c r="EOK2" t="s">
        <v>36</v>
      </c>
      <c r="EOL2" s="8">
        <v>42390</v>
      </c>
      <c r="EOM2" s="3" t="s">
        <v>38</v>
      </c>
      <c r="EON2" t="s">
        <v>37</v>
      </c>
      <c r="EOO2" t="s">
        <v>36</v>
      </c>
      <c r="EOP2" s="8">
        <v>42390</v>
      </c>
      <c r="EOQ2" s="3" t="s">
        <v>38</v>
      </c>
      <c r="EOR2" t="s">
        <v>37</v>
      </c>
      <c r="EOS2" t="s">
        <v>36</v>
      </c>
      <c r="EOT2" s="8">
        <v>42390</v>
      </c>
      <c r="EOU2" s="3" t="s">
        <v>38</v>
      </c>
      <c r="EOV2" t="s">
        <v>37</v>
      </c>
      <c r="EOW2" t="s">
        <v>36</v>
      </c>
      <c r="EOX2" s="8">
        <v>42390</v>
      </c>
      <c r="EOY2" s="3" t="s">
        <v>38</v>
      </c>
      <c r="EOZ2" t="s">
        <v>37</v>
      </c>
      <c r="EPA2" t="s">
        <v>36</v>
      </c>
      <c r="EPB2" s="8">
        <v>42390</v>
      </c>
      <c r="EPC2" s="3" t="s">
        <v>38</v>
      </c>
      <c r="EPD2" t="s">
        <v>37</v>
      </c>
      <c r="EPE2" t="s">
        <v>36</v>
      </c>
      <c r="EPF2" s="8">
        <v>42390</v>
      </c>
      <c r="EPG2" s="3" t="s">
        <v>38</v>
      </c>
      <c r="EPH2" t="s">
        <v>37</v>
      </c>
      <c r="EPI2" t="s">
        <v>36</v>
      </c>
      <c r="EPJ2" s="8">
        <v>42390</v>
      </c>
      <c r="EPK2" s="3" t="s">
        <v>38</v>
      </c>
      <c r="EPL2" t="s">
        <v>37</v>
      </c>
      <c r="EPM2" t="s">
        <v>36</v>
      </c>
      <c r="EPN2" s="8">
        <v>42390</v>
      </c>
      <c r="EPO2" s="3" t="s">
        <v>38</v>
      </c>
      <c r="EPP2" t="s">
        <v>37</v>
      </c>
      <c r="EPQ2" t="s">
        <v>36</v>
      </c>
      <c r="EPR2" s="8">
        <v>42390</v>
      </c>
      <c r="EPS2" s="3" t="s">
        <v>38</v>
      </c>
      <c r="EPT2" t="s">
        <v>37</v>
      </c>
      <c r="EPU2" t="s">
        <v>36</v>
      </c>
      <c r="EPV2" s="8">
        <v>42390</v>
      </c>
      <c r="EPW2" s="3" t="s">
        <v>38</v>
      </c>
      <c r="EPX2" t="s">
        <v>37</v>
      </c>
      <c r="EPY2" t="s">
        <v>36</v>
      </c>
      <c r="EPZ2" s="8">
        <v>42390</v>
      </c>
      <c r="EQA2" s="3" t="s">
        <v>38</v>
      </c>
      <c r="EQB2" t="s">
        <v>37</v>
      </c>
      <c r="EQC2" t="s">
        <v>36</v>
      </c>
      <c r="EQD2" s="8">
        <v>42390</v>
      </c>
      <c r="EQE2" s="3" t="s">
        <v>38</v>
      </c>
      <c r="EQF2" t="s">
        <v>37</v>
      </c>
      <c r="EQG2" t="s">
        <v>36</v>
      </c>
      <c r="EQH2" s="8">
        <v>42390</v>
      </c>
      <c r="EQI2" s="3" t="s">
        <v>38</v>
      </c>
      <c r="EQJ2" t="s">
        <v>37</v>
      </c>
      <c r="EQK2" t="s">
        <v>36</v>
      </c>
      <c r="EQL2" s="8">
        <v>42390</v>
      </c>
      <c r="EQM2" s="3" t="s">
        <v>38</v>
      </c>
      <c r="EQN2" t="s">
        <v>37</v>
      </c>
      <c r="EQO2" t="s">
        <v>36</v>
      </c>
      <c r="EQP2" s="8">
        <v>42390</v>
      </c>
      <c r="EQQ2" s="3" t="s">
        <v>38</v>
      </c>
      <c r="EQR2" t="s">
        <v>37</v>
      </c>
      <c r="EQS2" t="s">
        <v>36</v>
      </c>
      <c r="EQT2" s="8">
        <v>42390</v>
      </c>
      <c r="EQU2" s="3" t="s">
        <v>38</v>
      </c>
      <c r="EQV2" t="s">
        <v>37</v>
      </c>
      <c r="EQW2" t="s">
        <v>36</v>
      </c>
      <c r="EQX2" s="8">
        <v>42390</v>
      </c>
      <c r="EQY2" s="3" t="s">
        <v>38</v>
      </c>
      <c r="EQZ2" t="s">
        <v>37</v>
      </c>
      <c r="ERA2" t="s">
        <v>36</v>
      </c>
      <c r="ERB2" s="8">
        <v>42390</v>
      </c>
      <c r="ERC2" s="3" t="s">
        <v>38</v>
      </c>
      <c r="ERD2" t="s">
        <v>37</v>
      </c>
      <c r="ERE2" t="s">
        <v>36</v>
      </c>
      <c r="ERF2" s="8">
        <v>42390</v>
      </c>
      <c r="ERG2" s="3" t="s">
        <v>38</v>
      </c>
      <c r="ERH2" t="s">
        <v>37</v>
      </c>
      <c r="ERI2" t="s">
        <v>36</v>
      </c>
      <c r="ERJ2" s="8">
        <v>42390</v>
      </c>
      <c r="ERK2" s="3" t="s">
        <v>38</v>
      </c>
      <c r="ERL2" t="s">
        <v>37</v>
      </c>
      <c r="ERM2" t="s">
        <v>36</v>
      </c>
      <c r="ERN2" s="8">
        <v>42390</v>
      </c>
      <c r="ERO2" s="3" t="s">
        <v>38</v>
      </c>
      <c r="ERP2" t="s">
        <v>37</v>
      </c>
      <c r="ERQ2" t="s">
        <v>36</v>
      </c>
      <c r="ERR2" s="8">
        <v>42390</v>
      </c>
      <c r="ERS2" s="3" t="s">
        <v>38</v>
      </c>
      <c r="ERT2" t="s">
        <v>37</v>
      </c>
      <c r="ERU2" t="s">
        <v>36</v>
      </c>
      <c r="ERV2" s="8">
        <v>42390</v>
      </c>
      <c r="ERW2" s="3" t="s">
        <v>38</v>
      </c>
      <c r="ERX2" t="s">
        <v>37</v>
      </c>
      <c r="ERY2" t="s">
        <v>36</v>
      </c>
      <c r="ERZ2" s="8">
        <v>42390</v>
      </c>
      <c r="ESA2" s="3" t="s">
        <v>38</v>
      </c>
      <c r="ESB2" t="s">
        <v>37</v>
      </c>
      <c r="ESC2" t="s">
        <v>36</v>
      </c>
      <c r="ESD2" s="8">
        <v>42390</v>
      </c>
      <c r="ESE2" s="3" t="s">
        <v>38</v>
      </c>
      <c r="ESF2" t="s">
        <v>37</v>
      </c>
      <c r="ESG2" t="s">
        <v>36</v>
      </c>
      <c r="ESH2" s="8">
        <v>42390</v>
      </c>
      <c r="ESI2" s="3" t="s">
        <v>38</v>
      </c>
      <c r="ESJ2" t="s">
        <v>37</v>
      </c>
      <c r="ESK2" t="s">
        <v>36</v>
      </c>
      <c r="ESL2" s="8">
        <v>42390</v>
      </c>
      <c r="ESM2" s="3" t="s">
        <v>38</v>
      </c>
      <c r="ESN2" t="s">
        <v>37</v>
      </c>
      <c r="ESO2" t="s">
        <v>36</v>
      </c>
      <c r="ESP2" s="8">
        <v>42390</v>
      </c>
      <c r="ESQ2" s="3" t="s">
        <v>38</v>
      </c>
      <c r="ESR2" t="s">
        <v>37</v>
      </c>
      <c r="ESS2" t="s">
        <v>36</v>
      </c>
      <c r="EST2" s="8">
        <v>42390</v>
      </c>
      <c r="ESU2" s="3" t="s">
        <v>38</v>
      </c>
      <c r="ESV2" t="s">
        <v>37</v>
      </c>
      <c r="ESW2" t="s">
        <v>36</v>
      </c>
      <c r="ESX2" s="8">
        <v>42390</v>
      </c>
      <c r="ESY2" s="3" t="s">
        <v>38</v>
      </c>
      <c r="ESZ2" t="s">
        <v>37</v>
      </c>
      <c r="ETA2" t="s">
        <v>36</v>
      </c>
      <c r="ETB2" s="8">
        <v>42390</v>
      </c>
      <c r="ETC2" s="3" t="s">
        <v>38</v>
      </c>
      <c r="ETD2" t="s">
        <v>37</v>
      </c>
      <c r="ETE2" t="s">
        <v>36</v>
      </c>
      <c r="ETF2" s="8">
        <v>42390</v>
      </c>
      <c r="ETG2" s="3" t="s">
        <v>38</v>
      </c>
      <c r="ETH2" t="s">
        <v>37</v>
      </c>
      <c r="ETI2" t="s">
        <v>36</v>
      </c>
      <c r="ETJ2" s="8">
        <v>42390</v>
      </c>
      <c r="ETK2" s="3" t="s">
        <v>38</v>
      </c>
      <c r="ETL2" t="s">
        <v>37</v>
      </c>
      <c r="ETM2" t="s">
        <v>36</v>
      </c>
      <c r="ETN2" s="8">
        <v>42390</v>
      </c>
      <c r="ETO2" s="3" t="s">
        <v>38</v>
      </c>
      <c r="ETP2" t="s">
        <v>37</v>
      </c>
      <c r="ETQ2" t="s">
        <v>36</v>
      </c>
      <c r="ETR2" s="8">
        <v>42390</v>
      </c>
      <c r="ETS2" s="3" t="s">
        <v>38</v>
      </c>
      <c r="ETT2" t="s">
        <v>37</v>
      </c>
      <c r="ETU2" t="s">
        <v>36</v>
      </c>
      <c r="ETV2" s="8">
        <v>42390</v>
      </c>
      <c r="ETW2" s="3" t="s">
        <v>38</v>
      </c>
      <c r="ETX2" t="s">
        <v>37</v>
      </c>
      <c r="ETY2" t="s">
        <v>36</v>
      </c>
      <c r="ETZ2" s="8">
        <v>42390</v>
      </c>
      <c r="EUA2" s="3" t="s">
        <v>38</v>
      </c>
      <c r="EUB2" t="s">
        <v>37</v>
      </c>
      <c r="EUC2" t="s">
        <v>36</v>
      </c>
      <c r="EUD2" s="8">
        <v>42390</v>
      </c>
      <c r="EUE2" s="3" t="s">
        <v>38</v>
      </c>
      <c r="EUF2" t="s">
        <v>37</v>
      </c>
      <c r="EUG2" t="s">
        <v>36</v>
      </c>
      <c r="EUH2" s="8">
        <v>42390</v>
      </c>
      <c r="EUI2" s="3" t="s">
        <v>38</v>
      </c>
      <c r="EUJ2" t="s">
        <v>37</v>
      </c>
      <c r="EUK2" t="s">
        <v>36</v>
      </c>
      <c r="EUL2" s="8">
        <v>42390</v>
      </c>
      <c r="EUM2" s="3" t="s">
        <v>38</v>
      </c>
      <c r="EUN2" t="s">
        <v>37</v>
      </c>
      <c r="EUO2" t="s">
        <v>36</v>
      </c>
      <c r="EUP2" s="8">
        <v>42390</v>
      </c>
      <c r="EUQ2" s="3" t="s">
        <v>38</v>
      </c>
      <c r="EUR2" t="s">
        <v>37</v>
      </c>
      <c r="EUS2" t="s">
        <v>36</v>
      </c>
      <c r="EUT2" s="8">
        <v>42390</v>
      </c>
      <c r="EUU2" s="3" t="s">
        <v>38</v>
      </c>
      <c r="EUV2" t="s">
        <v>37</v>
      </c>
      <c r="EUW2" t="s">
        <v>36</v>
      </c>
      <c r="EUX2" s="8">
        <v>42390</v>
      </c>
      <c r="EUY2" s="3" t="s">
        <v>38</v>
      </c>
      <c r="EUZ2" t="s">
        <v>37</v>
      </c>
      <c r="EVA2" t="s">
        <v>36</v>
      </c>
      <c r="EVB2" s="8">
        <v>42390</v>
      </c>
      <c r="EVC2" s="3" t="s">
        <v>38</v>
      </c>
      <c r="EVD2" t="s">
        <v>37</v>
      </c>
      <c r="EVE2" t="s">
        <v>36</v>
      </c>
      <c r="EVF2" s="8">
        <v>42390</v>
      </c>
      <c r="EVG2" s="3" t="s">
        <v>38</v>
      </c>
      <c r="EVH2" t="s">
        <v>37</v>
      </c>
      <c r="EVI2" t="s">
        <v>36</v>
      </c>
      <c r="EVJ2" s="8">
        <v>42390</v>
      </c>
      <c r="EVK2" s="3" t="s">
        <v>38</v>
      </c>
      <c r="EVL2" t="s">
        <v>37</v>
      </c>
      <c r="EVM2" t="s">
        <v>36</v>
      </c>
      <c r="EVN2" s="8">
        <v>42390</v>
      </c>
      <c r="EVO2" s="3" t="s">
        <v>38</v>
      </c>
      <c r="EVP2" t="s">
        <v>37</v>
      </c>
      <c r="EVQ2" t="s">
        <v>36</v>
      </c>
      <c r="EVR2" s="8">
        <v>42390</v>
      </c>
      <c r="EVS2" s="3" t="s">
        <v>38</v>
      </c>
      <c r="EVT2" t="s">
        <v>37</v>
      </c>
      <c r="EVU2" t="s">
        <v>36</v>
      </c>
      <c r="EVV2" s="8">
        <v>42390</v>
      </c>
      <c r="EVW2" s="3" t="s">
        <v>38</v>
      </c>
      <c r="EVX2" t="s">
        <v>37</v>
      </c>
      <c r="EVY2" t="s">
        <v>36</v>
      </c>
      <c r="EVZ2" s="8">
        <v>42390</v>
      </c>
      <c r="EWA2" s="3" t="s">
        <v>38</v>
      </c>
      <c r="EWB2" t="s">
        <v>37</v>
      </c>
      <c r="EWC2" t="s">
        <v>36</v>
      </c>
      <c r="EWD2" s="8">
        <v>42390</v>
      </c>
      <c r="EWE2" s="3" t="s">
        <v>38</v>
      </c>
      <c r="EWF2" t="s">
        <v>37</v>
      </c>
      <c r="EWG2" t="s">
        <v>36</v>
      </c>
      <c r="EWH2" s="8">
        <v>42390</v>
      </c>
      <c r="EWI2" s="3" t="s">
        <v>38</v>
      </c>
      <c r="EWJ2" t="s">
        <v>37</v>
      </c>
      <c r="EWK2" t="s">
        <v>36</v>
      </c>
      <c r="EWL2" s="8">
        <v>42390</v>
      </c>
      <c r="EWM2" s="3" t="s">
        <v>38</v>
      </c>
      <c r="EWN2" t="s">
        <v>37</v>
      </c>
      <c r="EWO2" t="s">
        <v>36</v>
      </c>
      <c r="EWP2" s="8">
        <v>42390</v>
      </c>
      <c r="EWQ2" s="3" t="s">
        <v>38</v>
      </c>
      <c r="EWR2" t="s">
        <v>37</v>
      </c>
      <c r="EWS2" t="s">
        <v>36</v>
      </c>
      <c r="EWT2" s="8">
        <v>42390</v>
      </c>
      <c r="EWU2" s="3" t="s">
        <v>38</v>
      </c>
      <c r="EWV2" t="s">
        <v>37</v>
      </c>
      <c r="EWW2" t="s">
        <v>36</v>
      </c>
      <c r="EWX2" s="8">
        <v>42390</v>
      </c>
      <c r="EWY2" s="3" t="s">
        <v>38</v>
      </c>
      <c r="EWZ2" t="s">
        <v>37</v>
      </c>
      <c r="EXA2" t="s">
        <v>36</v>
      </c>
      <c r="EXB2" s="8">
        <v>42390</v>
      </c>
      <c r="EXC2" s="3" t="s">
        <v>38</v>
      </c>
      <c r="EXD2" t="s">
        <v>37</v>
      </c>
      <c r="EXE2" t="s">
        <v>36</v>
      </c>
      <c r="EXF2" s="8">
        <v>42390</v>
      </c>
      <c r="EXG2" s="3" t="s">
        <v>38</v>
      </c>
      <c r="EXH2" t="s">
        <v>37</v>
      </c>
      <c r="EXI2" t="s">
        <v>36</v>
      </c>
      <c r="EXJ2" s="8">
        <v>42390</v>
      </c>
      <c r="EXK2" s="3" t="s">
        <v>38</v>
      </c>
      <c r="EXL2" t="s">
        <v>37</v>
      </c>
      <c r="EXM2" t="s">
        <v>36</v>
      </c>
      <c r="EXN2" s="8">
        <v>42390</v>
      </c>
      <c r="EXO2" s="3" t="s">
        <v>38</v>
      </c>
      <c r="EXP2" t="s">
        <v>37</v>
      </c>
      <c r="EXQ2" t="s">
        <v>36</v>
      </c>
      <c r="EXR2" s="8">
        <v>42390</v>
      </c>
      <c r="EXS2" s="3" t="s">
        <v>38</v>
      </c>
      <c r="EXT2" t="s">
        <v>37</v>
      </c>
      <c r="EXU2" t="s">
        <v>36</v>
      </c>
      <c r="EXV2" s="8">
        <v>42390</v>
      </c>
      <c r="EXW2" s="3" t="s">
        <v>38</v>
      </c>
      <c r="EXX2" t="s">
        <v>37</v>
      </c>
      <c r="EXY2" t="s">
        <v>36</v>
      </c>
      <c r="EXZ2" s="8">
        <v>42390</v>
      </c>
      <c r="EYA2" s="3" t="s">
        <v>38</v>
      </c>
      <c r="EYB2" t="s">
        <v>37</v>
      </c>
      <c r="EYC2" t="s">
        <v>36</v>
      </c>
      <c r="EYD2" s="8">
        <v>42390</v>
      </c>
      <c r="EYE2" s="3" t="s">
        <v>38</v>
      </c>
      <c r="EYF2" t="s">
        <v>37</v>
      </c>
      <c r="EYG2" t="s">
        <v>36</v>
      </c>
      <c r="EYH2" s="8">
        <v>42390</v>
      </c>
      <c r="EYI2" s="3" t="s">
        <v>38</v>
      </c>
      <c r="EYJ2" t="s">
        <v>37</v>
      </c>
      <c r="EYK2" t="s">
        <v>36</v>
      </c>
      <c r="EYL2" s="8">
        <v>42390</v>
      </c>
      <c r="EYM2" s="3" t="s">
        <v>38</v>
      </c>
      <c r="EYN2" t="s">
        <v>37</v>
      </c>
      <c r="EYO2" t="s">
        <v>36</v>
      </c>
      <c r="EYP2" s="8">
        <v>42390</v>
      </c>
      <c r="EYQ2" s="3" t="s">
        <v>38</v>
      </c>
      <c r="EYR2" t="s">
        <v>37</v>
      </c>
      <c r="EYS2" t="s">
        <v>36</v>
      </c>
      <c r="EYT2" s="8">
        <v>42390</v>
      </c>
      <c r="EYU2" s="3" t="s">
        <v>38</v>
      </c>
      <c r="EYV2" t="s">
        <v>37</v>
      </c>
      <c r="EYW2" t="s">
        <v>36</v>
      </c>
      <c r="EYX2" s="8">
        <v>42390</v>
      </c>
      <c r="EYY2" s="3" t="s">
        <v>38</v>
      </c>
      <c r="EYZ2" t="s">
        <v>37</v>
      </c>
      <c r="EZA2" t="s">
        <v>36</v>
      </c>
      <c r="EZB2" s="8">
        <v>42390</v>
      </c>
      <c r="EZC2" s="3" t="s">
        <v>38</v>
      </c>
      <c r="EZD2" t="s">
        <v>37</v>
      </c>
      <c r="EZE2" t="s">
        <v>36</v>
      </c>
      <c r="EZF2" s="8">
        <v>42390</v>
      </c>
      <c r="EZG2" s="3" t="s">
        <v>38</v>
      </c>
      <c r="EZH2" t="s">
        <v>37</v>
      </c>
      <c r="EZI2" t="s">
        <v>36</v>
      </c>
      <c r="EZJ2" s="8">
        <v>42390</v>
      </c>
      <c r="EZK2" s="3" t="s">
        <v>38</v>
      </c>
      <c r="EZL2" t="s">
        <v>37</v>
      </c>
      <c r="EZM2" t="s">
        <v>36</v>
      </c>
      <c r="EZN2" s="8">
        <v>42390</v>
      </c>
      <c r="EZO2" s="3" t="s">
        <v>38</v>
      </c>
      <c r="EZP2" t="s">
        <v>37</v>
      </c>
      <c r="EZQ2" t="s">
        <v>36</v>
      </c>
      <c r="EZR2" s="8">
        <v>42390</v>
      </c>
      <c r="EZS2" s="3" t="s">
        <v>38</v>
      </c>
      <c r="EZT2" t="s">
        <v>37</v>
      </c>
      <c r="EZU2" t="s">
        <v>36</v>
      </c>
      <c r="EZV2" s="8">
        <v>42390</v>
      </c>
      <c r="EZW2" s="3" t="s">
        <v>38</v>
      </c>
      <c r="EZX2" t="s">
        <v>37</v>
      </c>
      <c r="EZY2" t="s">
        <v>36</v>
      </c>
      <c r="EZZ2" s="8">
        <v>42390</v>
      </c>
      <c r="FAA2" s="3" t="s">
        <v>38</v>
      </c>
      <c r="FAB2" t="s">
        <v>37</v>
      </c>
      <c r="FAC2" t="s">
        <v>36</v>
      </c>
      <c r="FAD2" s="8">
        <v>42390</v>
      </c>
      <c r="FAE2" s="3" t="s">
        <v>38</v>
      </c>
      <c r="FAF2" t="s">
        <v>37</v>
      </c>
      <c r="FAG2" t="s">
        <v>36</v>
      </c>
      <c r="FAH2" s="8">
        <v>42390</v>
      </c>
      <c r="FAI2" s="3" t="s">
        <v>38</v>
      </c>
      <c r="FAJ2" t="s">
        <v>37</v>
      </c>
      <c r="FAK2" t="s">
        <v>36</v>
      </c>
      <c r="FAL2" s="8">
        <v>42390</v>
      </c>
      <c r="FAM2" s="3" t="s">
        <v>38</v>
      </c>
      <c r="FAN2" t="s">
        <v>37</v>
      </c>
      <c r="FAO2" t="s">
        <v>36</v>
      </c>
      <c r="FAP2" s="8">
        <v>42390</v>
      </c>
      <c r="FAQ2" s="3" t="s">
        <v>38</v>
      </c>
      <c r="FAR2" t="s">
        <v>37</v>
      </c>
      <c r="FAS2" t="s">
        <v>36</v>
      </c>
      <c r="FAT2" s="8">
        <v>42390</v>
      </c>
      <c r="FAU2" s="3" t="s">
        <v>38</v>
      </c>
      <c r="FAV2" t="s">
        <v>37</v>
      </c>
      <c r="FAW2" t="s">
        <v>36</v>
      </c>
      <c r="FAX2" s="8">
        <v>42390</v>
      </c>
      <c r="FAY2" s="3" t="s">
        <v>38</v>
      </c>
      <c r="FAZ2" t="s">
        <v>37</v>
      </c>
      <c r="FBA2" t="s">
        <v>36</v>
      </c>
      <c r="FBB2" s="8">
        <v>42390</v>
      </c>
      <c r="FBC2" s="3" t="s">
        <v>38</v>
      </c>
      <c r="FBD2" t="s">
        <v>37</v>
      </c>
      <c r="FBE2" t="s">
        <v>36</v>
      </c>
      <c r="FBF2" s="8">
        <v>42390</v>
      </c>
      <c r="FBG2" s="3" t="s">
        <v>38</v>
      </c>
      <c r="FBH2" t="s">
        <v>37</v>
      </c>
      <c r="FBI2" t="s">
        <v>36</v>
      </c>
      <c r="FBJ2" s="8">
        <v>42390</v>
      </c>
      <c r="FBK2" s="3" t="s">
        <v>38</v>
      </c>
      <c r="FBL2" t="s">
        <v>37</v>
      </c>
      <c r="FBM2" t="s">
        <v>36</v>
      </c>
      <c r="FBN2" s="8">
        <v>42390</v>
      </c>
      <c r="FBO2" s="3" t="s">
        <v>38</v>
      </c>
      <c r="FBP2" t="s">
        <v>37</v>
      </c>
      <c r="FBQ2" t="s">
        <v>36</v>
      </c>
      <c r="FBR2" s="8">
        <v>42390</v>
      </c>
      <c r="FBS2" s="3" t="s">
        <v>38</v>
      </c>
      <c r="FBT2" t="s">
        <v>37</v>
      </c>
      <c r="FBU2" t="s">
        <v>36</v>
      </c>
      <c r="FBV2" s="8">
        <v>42390</v>
      </c>
      <c r="FBW2" s="3" t="s">
        <v>38</v>
      </c>
      <c r="FBX2" t="s">
        <v>37</v>
      </c>
      <c r="FBY2" t="s">
        <v>36</v>
      </c>
      <c r="FBZ2" s="8">
        <v>42390</v>
      </c>
      <c r="FCA2" s="3" t="s">
        <v>38</v>
      </c>
      <c r="FCB2" t="s">
        <v>37</v>
      </c>
      <c r="FCC2" t="s">
        <v>36</v>
      </c>
      <c r="FCD2" s="8">
        <v>42390</v>
      </c>
      <c r="FCE2" s="3" t="s">
        <v>38</v>
      </c>
      <c r="FCF2" t="s">
        <v>37</v>
      </c>
      <c r="FCG2" t="s">
        <v>36</v>
      </c>
      <c r="FCH2" s="8">
        <v>42390</v>
      </c>
      <c r="FCI2" s="3" t="s">
        <v>38</v>
      </c>
      <c r="FCJ2" t="s">
        <v>37</v>
      </c>
      <c r="FCK2" t="s">
        <v>36</v>
      </c>
      <c r="FCL2" s="8">
        <v>42390</v>
      </c>
      <c r="FCM2" s="3" t="s">
        <v>38</v>
      </c>
      <c r="FCN2" t="s">
        <v>37</v>
      </c>
      <c r="FCO2" t="s">
        <v>36</v>
      </c>
      <c r="FCP2" s="8">
        <v>42390</v>
      </c>
      <c r="FCQ2" s="3" t="s">
        <v>38</v>
      </c>
      <c r="FCR2" t="s">
        <v>37</v>
      </c>
      <c r="FCS2" t="s">
        <v>36</v>
      </c>
      <c r="FCT2" s="8">
        <v>42390</v>
      </c>
      <c r="FCU2" s="3" t="s">
        <v>38</v>
      </c>
      <c r="FCV2" t="s">
        <v>37</v>
      </c>
      <c r="FCW2" t="s">
        <v>36</v>
      </c>
      <c r="FCX2" s="8">
        <v>42390</v>
      </c>
      <c r="FCY2" s="3" t="s">
        <v>38</v>
      </c>
      <c r="FCZ2" t="s">
        <v>37</v>
      </c>
      <c r="FDA2" t="s">
        <v>36</v>
      </c>
      <c r="FDB2" s="8">
        <v>42390</v>
      </c>
      <c r="FDC2" s="3" t="s">
        <v>38</v>
      </c>
      <c r="FDD2" t="s">
        <v>37</v>
      </c>
      <c r="FDE2" t="s">
        <v>36</v>
      </c>
      <c r="FDF2" s="8">
        <v>42390</v>
      </c>
      <c r="FDG2" s="3" t="s">
        <v>38</v>
      </c>
      <c r="FDH2" t="s">
        <v>37</v>
      </c>
      <c r="FDI2" t="s">
        <v>36</v>
      </c>
      <c r="FDJ2" s="8">
        <v>42390</v>
      </c>
      <c r="FDK2" s="3" t="s">
        <v>38</v>
      </c>
      <c r="FDL2" t="s">
        <v>37</v>
      </c>
      <c r="FDM2" t="s">
        <v>36</v>
      </c>
      <c r="FDN2" s="8">
        <v>42390</v>
      </c>
      <c r="FDO2" s="3" t="s">
        <v>38</v>
      </c>
      <c r="FDP2" t="s">
        <v>37</v>
      </c>
      <c r="FDQ2" t="s">
        <v>36</v>
      </c>
      <c r="FDR2" s="8">
        <v>42390</v>
      </c>
      <c r="FDS2" s="3" t="s">
        <v>38</v>
      </c>
      <c r="FDT2" t="s">
        <v>37</v>
      </c>
      <c r="FDU2" t="s">
        <v>36</v>
      </c>
      <c r="FDV2" s="8">
        <v>42390</v>
      </c>
      <c r="FDW2" s="3" t="s">
        <v>38</v>
      </c>
      <c r="FDX2" t="s">
        <v>37</v>
      </c>
      <c r="FDY2" t="s">
        <v>36</v>
      </c>
      <c r="FDZ2" s="8">
        <v>42390</v>
      </c>
      <c r="FEA2" s="3" t="s">
        <v>38</v>
      </c>
      <c r="FEB2" t="s">
        <v>37</v>
      </c>
      <c r="FEC2" t="s">
        <v>36</v>
      </c>
      <c r="FED2" s="8">
        <v>42390</v>
      </c>
      <c r="FEE2" s="3" t="s">
        <v>38</v>
      </c>
      <c r="FEF2" t="s">
        <v>37</v>
      </c>
      <c r="FEG2" t="s">
        <v>36</v>
      </c>
      <c r="FEH2" s="8">
        <v>42390</v>
      </c>
      <c r="FEI2" s="3" t="s">
        <v>38</v>
      </c>
      <c r="FEJ2" t="s">
        <v>37</v>
      </c>
      <c r="FEK2" t="s">
        <v>36</v>
      </c>
      <c r="FEL2" s="8">
        <v>42390</v>
      </c>
      <c r="FEM2" s="3" t="s">
        <v>38</v>
      </c>
      <c r="FEN2" t="s">
        <v>37</v>
      </c>
      <c r="FEO2" t="s">
        <v>36</v>
      </c>
      <c r="FEP2" s="8">
        <v>42390</v>
      </c>
      <c r="FEQ2" s="3" t="s">
        <v>38</v>
      </c>
      <c r="FER2" t="s">
        <v>37</v>
      </c>
      <c r="FES2" t="s">
        <v>36</v>
      </c>
      <c r="FET2" s="8">
        <v>42390</v>
      </c>
      <c r="FEU2" s="3" t="s">
        <v>38</v>
      </c>
      <c r="FEV2" t="s">
        <v>37</v>
      </c>
      <c r="FEW2" t="s">
        <v>36</v>
      </c>
      <c r="FEX2" s="8">
        <v>42390</v>
      </c>
      <c r="FEY2" s="3" t="s">
        <v>38</v>
      </c>
      <c r="FEZ2" t="s">
        <v>37</v>
      </c>
      <c r="FFA2" t="s">
        <v>36</v>
      </c>
      <c r="FFB2" s="8">
        <v>42390</v>
      </c>
      <c r="FFC2" s="3" t="s">
        <v>38</v>
      </c>
      <c r="FFD2" t="s">
        <v>37</v>
      </c>
      <c r="FFE2" t="s">
        <v>36</v>
      </c>
      <c r="FFF2" s="8">
        <v>42390</v>
      </c>
      <c r="FFG2" s="3" t="s">
        <v>38</v>
      </c>
      <c r="FFH2" t="s">
        <v>37</v>
      </c>
      <c r="FFI2" t="s">
        <v>36</v>
      </c>
      <c r="FFJ2" s="8">
        <v>42390</v>
      </c>
      <c r="FFK2" s="3" t="s">
        <v>38</v>
      </c>
      <c r="FFL2" t="s">
        <v>37</v>
      </c>
      <c r="FFM2" t="s">
        <v>36</v>
      </c>
      <c r="FFN2" s="8">
        <v>42390</v>
      </c>
      <c r="FFO2" s="3" t="s">
        <v>38</v>
      </c>
      <c r="FFP2" t="s">
        <v>37</v>
      </c>
      <c r="FFQ2" t="s">
        <v>36</v>
      </c>
      <c r="FFR2" s="8">
        <v>42390</v>
      </c>
      <c r="FFS2" s="3" t="s">
        <v>38</v>
      </c>
      <c r="FFT2" t="s">
        <v>37</v>
      </c>
      <c r="FFU2" t="s">
        <v>36</v>
      </c>
      <c r="FFV2" s="8">
        <v>42390</v>
      </c>
      <c r="FFW2" s="3" t="s">
        <v>38</v>
      </c>
      <c r="FFX2" t="s">
        <v>37</v>
      </c>
      <c r="FFY2" t="s">
        <v>36</v>
      </c>
      <c r="FFZ2" s="8">
        <v>42390</v>
      </c>
      <c r="FGA2" s="3" t="s">
        <v>38</v>
      </c>
      <c r="FGB2" t="s">
        <v>37</v>
      </c>
      <c r="FGC2" t="s">
        <v>36</v>
      </c>
      <c r="FGD2" s="8">
        <v>42390</v>
      </c>
      <c r="FGE2" s="3" t="s">
        <v>38</v>
      </c>
      <c r="FGF2" t="s">
        <v>37</v>
      </c>
      <c r="FGG2" t="s">
        <v>36</v>
      </c>
      <c r="FGH2" s="8">
        <v>42390</v>
      </c>
      <c r="FGI2" s="3" t="s">
        <v>38</v>
      </c>
      <c r="FGJ2" t="s">
        <v>37</v>
      </c>
      <c r="FGK2" t="s">
        <v>36</v>
      </c>
      <c r="FGL2" s="8">
        <v>42390</v>
      </c>
      <c r="FGM2" s="3" t="s">
        <v>38</v>
      </c>
      <c r="FGN2" t="s">
        <v>37</v>
      </c>
      <c r="FGO2" t="s">
        <v>36</v>
      </c>
      <c r="FGP2" s="8">
        <v>42390</v>
      </c>
      <c r="FGQ2" s="3" t="s">
        <v>38</v>
      </c>
      <c r="FGR2" t="s">
        <v>37</v>
      </c>
      <c r="FGS2" t="s">
        <v>36</v>
      </c>
      <c r="FGT2" s="8">
        <v>42390</v>
      </c>
      <c r="FGU2" s="3" t="s">
        <v>38</v>
      </c>
      <c r="FGV2" t="s">
        <v>37</v>
      </c>
      <c r="FGW2" t="s">
        <v>36</v>
      </c>
      <c r="FGX2" s="8">
        <v>42390</v>
      </c>
      <c r="FGY2" s="3" t="s">
        <v>38</v>
      </c>
      <c r="FGZ2" t="s">
        <v>37</v>
      </c>
      <c r="FHA2" t="s">
        <v>36</v>
      </c>
      <c r="FHB2" s="8">
        <v>42390</v>
      </c>
      <c r="FHC2" s="3" t="s">
        <v>38</v>
      </c>
      <c r="FHD2" t="s">
        <v>37</v>
      </c>
      <c r="FHE2" t="s">
        <v>36</v>
      </c>
      <c r="FHF2" s="8">
        <v>42390</v>
      </c>
      <c r="FHG2" s="3" t="s">
        <v>38</v>
      </c>
      <c r="FHH2" t="s">
        <v>37</v>
      </c>
      <c r="FHI2" t="s">
        <v>36</v>
      </c>
      <c r="FHJ2" s="8">
        <v>42390</v>
      </c>
      <c r="FHK2" s="3" t="s">
        <v>38</v>
      </c>
      <c r="FHL2" t="s">
        <v>37</v>
      </c>
      <c r="FHM2" t="s">
        <v>36</v>
      </c>
      <c r="FHN2" s="8">
        <v>42390</v>
      </c>
      <c r="FHO2" s="3" t="s">
        <v>38</v>
      </c>
      <c r="FHP2" t="s">
        <v>37</v>
      </c>
      <c r="FHQ2" t="s">
        <v>36</v>
      </c>
      <c r="FHR2" s="8">
        <v>42390</v>
      </c>
      <c r="FHS2" s="3" t="s">
        <v>38</v>
      </c>
      <c r="FHT2" t="s">
        <v>37</v>
      </c>
      <c r="FHU2" t="s">
        <v>36</v>
      </c>
      <c r="FHV2" s="8">
        <v>42390</v>
      </c>
      <c r="FHW2" s="3" t="s">
        <v>38</v>
      </c>
      <c r="FHX2" t="s">
        <v>37</v>
      </c>
      <c r="FHY2" t="s">
        <v>36</v>
      </c>
      <c r="FHZ2" s="8">
        <v>42390</v>
      </c>
      <c r="FIA2" s="3" t="s">
        <v>38</v>
      </c>
      <c r="FIB2" t="s">
        <v>37</v>
      </c>
      <c r="FIC2" t="s">
        <v>36</v>
      </c>
      <c r="FID2" s="8">
        <v>42390</v>
      </c>
      <c r="FIE2" s="3" t="s">
        <v>38</v>
      </c>
      <c r="FIF2" t="s">
        <v>37</v>
      </c>
      <c r="FIG2" t="s">
        <v>36</v>
      </c>
      <c r="FIH2" s="8">
        <v>42390</v>
      </c>
      <c r="FII2" s="3" t="s">
        <v>38</v>
      </c>
      <c r="FIJ2" t="s">
        <v>37</v>
      </c>
      <c r="FIK2" t="s">
        <v>36</v>
      </c>
      <c r="FIL2" s="8">
        <v>42390</v>
      </c>
      <c r="FIM2" s="3" t="s">
        <v>38</v>
      </c>
      <c r="FIN2" t="s">
        <v>37</v>
      </c>
      <c r="FIO2" t="s">
        <v>36</v>
      </c>
      <c r="FIP2" s="8">
        <v>42390</v>
      </c>
      <c r="FIQ2" s="3" t="s">
        <v>38</v>
      </c>
      <c r="FIR2" t="s">
        <v>37</v>
      </c>
      <c r="FIS2" t="s">
        <v>36</v>
      </c>
      <c r="FIT2" s="8">
        <v>42390</v>
      </c>
      <c r="FIU2" s="3" t="s">
        <v>38</v>
      </c>
      <c r="FIV2" t="s">
        <v>37</v>
      </c>
      <c r="FIW2" t="s">
        <v>36</v>
      </c>
      <c r="FIX2" s="8">
        <v>42390</v>
      </c>
      <c r="FIY2" s="3" t="s">
        <v>38</v>
      </c>
      <c r="FIZ2" t="s">
        <v>37</v>
      </c>
      <c r="FJA2" t="s">
        <v>36</v>
      </c>
      <c r="FJB2" s="8">
        <v>42390</v>
      </c>
      <c r="FJC2" s="3" t="s">
        <v>38</v>
      </c>
      <c r="FJD2" t="s">
        <v>37</v>
      </c>
      <c r="FJE2" t="s">
        <v>36</v>
      </c>
      <c r="FJF2" s="8">
        <v>42390</v>
      </c>
      <c r="FJG2" s="3" t="s">
        <v>38</v>
      </c>
      <c r="FJH2" t="s">
        <v>37</v>
      </c>
      <c r="FJI2" t="s">
        <v>36</v>
      </c>
      <c r="FJJ2" s="8">
        <v>42390</v>
      </c>
      <c r="FJK2" s="3" t="s">
        <v>38</v>
      </c>
      <c r="FJL2" t="s">
        <v>37</v>
      </c>
      <c r="FJM2" t="s">
        <v>36</v>
      </c>
      <c r="FJN2" s="8">
        <v>42390</v>
      </c>
      <c r="FJO2" s="3" t="s">
        <v>38</v>
      </c>
      <c r="FJP2" t="s">
        <v>37</v>
      </c>
      <c r="FJQ2" t="s">
        <v>36</v>
      </c>
      <c r="FJR2" s="8">
        <v>42390</v>
      </c>
      <c r="FJS2" s="3" t="s">
        <v>38</v>
      </c>
      <c r="FJT2" t="s">
        <v>37</v>
      </c>
      <c r="FJU2" t="s">
        <v>36</v>
      </c>
      <c r="FJV2" s="8">
        <v>42390</v>
      </c>
      <c r="FJW2" s="3" t="s">
        <v>38</v>
      </c>
      <c r="FJX2" t="s">
        <v>37</v>
      </c>
      <c r="FJY2" t="s">
        <v>36</v>
      </c>
      <c r="FJZ2" s="8">
        <v>42390</v>
      </c>
      <c r="FKA2" s="3" t="s">
        <v>38</v>
      </c>
      <c r="FKB2" t="s">
        <v>37</v>
      </c>
      <c r="FKC2" t="s">
        <v>36</v>
      </c>
      <c r="FKD2" s="8">
        <v>42390</v>
      </c>
      <c r="FKE2" s="3" t="s">
        <v>38</v>
      </c>
      <c r="FKF2" t="s">
        <v>37</v>
      </c>
      <c r="FKG2" t="s">
        <v>36</v>
      </c>
      <c r="FKH2" s="8">
        <v>42390</v>
      </c>
      <c r="FKI2" s="3" t="s">
        <v>38</v>
      </c>
      <c r="FKJ2" t="s">
        <v>37</v>
      </c>
      <c r="FKK2" t="s">
        <v>36</v>
      </c>
      <c r="FKL2" s="8">
        <v>42390</v>
      </c>
      <c r="FKM2" s="3" t="s">
        <v>38</v>
      </c>
      <c r="FKN2" t="s">
        <v>37</v>
      </c>
      <c r="FKO2" t="s">
        <v>36</v>
      </c>
      <c r="FKP2" s="8">
        <v>42390</v>
      </c>
      <c r="FKQ2" s="3" t="s">
        <v>38</v>
      </c>
      <c r="FKR2" t="s">
        <v>37</v>
      </c>
      <c r="FKS2" t="s">
        <v>36</v>
      </c>
      <c r="FKT2" s="8">
        <v>42390</v>
      </c>
      <c r="FKU2" s="3" t="s">
        <v>38</v>
      </c>
      <c r="FKV2" t="s">
        <v>37</v>
      </c>
      <c r="FKW2" t="s">
        <v>36</v>
      </c>
      <c r="FKX2" s="8">
        <v>42390</v>
      </c>
      <c r="FKY2" s="3" t="s">
        <v>38</v>
      </c>
      <c r="FKZ2" t="s">
        <v>37</v>
      </c>
      <c r="FLA2" t="s">
        <v>36</v>
      </c>
      <c r="FLB2" s="8">
        <v>42390</v>
      </c>
      <c r="FLC2" s="3" t="s">
        <v>38</v>
      </c>
      <c r="FLD2" t="s">
        <v>37</v>
      </c>
      <c r="FLE2" t="s">
        <v>36</v>
      </c>
      <c r="FLF2" s="8">
        <v>42390</v>
      </c>
      <c r="FLG2" s="3" t="s">
        <v>38</v>
      </c>
      <c r="FLH2" t="s">
        <v>37</v>
      </c>
      <c r="FLI2" t="s">
        <v>36</v>
      </c>
      <c r="FLJ2" s="8">
        <v>42390</v>
      </c>
      <c r="FLK2" s="3" t="s">
        <v>38</v>
      </c>
      <c r="FLL2" t="s">
        <v>37</v>
      </c>
      <c r="FLM2" t="s">
        <v>36</v>
      </c>
      <c r="FLN2" s="8">
        <v>42390</v>
      </c>
      <c r="FLO2" s="3" t="s">
        <v>38</v>
      </c>
      <c r="FLP2" t="s">
        <v>37</v>
      </c>
      <c r="FLQ2" t="s">
        <v>36</v>
      </c>
      <c r="FLR2" s="8">
        <v>42390</v>
      </c>
      <c r="FLS2" s="3" t="s">
        <v>38</v>
      </c>
      <c r="FLT2" t="s">
        <v>37</v>
      </c>
      <c r="FLU2" t="s">
        <v>36</v>
      </c>
      <c r="FLV2" s="8">
        <v>42390</v>
      </c>
      <c r="FLW2" s="3" t="s">
        <v>38</v>
      </c>
      <c r="FLX2" t="s">
        <v>37</v>
      </c>
      <c r="FLY2" t="s">
        <v>36</v>
      </c>
      <c r="FLZ2" s="8">
        <v>42390</v>
      </c>
      <c r="FMA2" s="3" t="s">
        <v>38</v>
      </c>
      <c r="FMB2" t="s">
        <v>37</v>
      </c>
      <c r="FMC2" t="s">
        <v>36</v>
      </c>
      <c r="FMD2" s="8">
        <v>42390</v>
      </c>
      <c r="FME2" s="3" t="s">
        <v>38</v>
      </c>
      <c r="FMF2" t="s">
        <v>37</v>
      </c>
      <c r="FMG2" t="s">
        <v>36</v>
      </c>
      <c r="FMH2" s="8">
        <v>42390</v>
      </c>
      <c r="FMI2" s="3" t="s">
        <v>38</v>
      </c>
      <c r="FMJ2" t="s">
        <v>37</v>
      </c>
      <c r="FMK2" t="s">
        <v>36</v>
      </c>
      <c r="FML2" s="8">
        <v>42390</v>
      </c>
      <c r="FMM2" s="3" t="s">
        <v>38</v>
      </c>
      <c r="FMN2" t="s">
        <v>37</v>
      </c>
      <c r="FMO2" t="s">
        <v>36</v>
      </c>
      <c r="FMP2" s="8">
        <v>42390</v>
      </c>
      <c r="FMQ2" s="3" t="s">
        <v>38</v>
      </c>
      <c r="FMR2" t="s">
        <v>37</v>
      </c>
      <c r="FMS2" t="s">
        <v>36</v>
      </c>
      <c r="FMT2" s="8">
        <v>42390</v>
      </c>
      <c r="FMU2" s="3" t="s">
        <v>38</v>
      </c>
      <c r="FMV2" t="s">
        <v>37</v>
      </c>
      <c r="FMW2" t="s">
        <v>36</v>
      </c>
      <c r="FMX2" s="8">
        <v>42390</v>
      </c>
      <c r="FMY2" s="3" t="s">
        <v>38</v>
      </c>
      <c r="FMZ2" t="s">
        <v>37</v>
      </c>
      <c r="FNA2" t="s">
        <v>36</v>
      </c>
      <c r="FNB2" s="8">
        <v>42390</v>
      </c>
      <c r="FNC2" s="3" t="s">
        <v>38</v>
      </c>
      <c r="FND2" t="s">
        <v>37</v>
      </c>
      <c r="FNE2" t="s">
        <v>36</v>
      </c>
      <c r="FNF2" s="8">
        <v>42390</v>
      </c>
      <c r="FNG2" s="3" t="s">
        <v>38</v>
      </c>
      <c r="FNH2" t="s">
        <v>37</v>
      </c>
      <c r="FNI2" t="s">
        <v>36</v>
      </c>
      <c r="FNJ2" s="8">
        <v>42390</v>
      </c>
      <c r="FNK2" s="3" t="s">
        <v>38</v>
      </c>
      <c r="FNL2" t="s">
        <v>37</v>
      </c>
      <c r="FNM2" t="s">
        <v>36</v>
      </c>
      <c r="FNN2" s="8">
        <v>42390</v>
      </c>
      <c r="FNO2" s="3" t="s">
        <v>38</v>
      </c>
      <c r="FNP2" t="s">
        <v>37</v>
      </c>
      <c r="FNQ2" t="s">
        <v>36</v>
      </c>
      <c r="FNR2" s="8">
        <v>42390</v>
      </c>
      <c r="FNS2" s="3" t="s">
        <v>38</v>
      </c>
      <c r="FNT2" t="s">
        <v>37</v>
      </c>
      <c r="FNU2" t="s">
        <v>36</v>
      </c>
      <c r="FNV2" s="8">
        <v>42390</v>
      </c>
      <c r="FNW2" s="3" t="s">
        <v>38</v>
      </c>
      <c r="FNX2" t="s">
        <v>37</v>
      </c>
      <c r="FNY2" t="s">
        <v>36</v>
      </c>
      <c r="FNZ2" s="8">
        <v>42390</v>
      </c>
      <c r="FOA2" s="3" t="s">
        <v>38</v>
      </c>
      <c r="FOB2" t="s">
        <v>37</v>
      </c>
      <c r="FOC2" t="s">
        <v>36</v>
      </c>
      <c r="FOD2" s="8">
        <v>42390</v>
      </c>
      <c r="FOE2" s="3" t="s">
        <v>38</v>
      </c>
      <c r="FOF2" t="s">
        <v>37</v>
      </c>
      <c r="FOG2" t="s">
        <v>36</v>
      </c>
      <c r="FOH2" s="8">
        <v>42390</v>
      </c>
      <c r="FOI2" s="3" t="s">
        <v>38</v>
      </c>
      <c r="FOJ2" t="s">
        <v>37</v>
      </c>
      <c r="FOK2" t="s">
        <v>36</v>
      </c>
      <c r="FOL2" s="8">
        <v>42390</v>
      </c>
      <c r="FOM2" s="3" t="s">
        <v>38</v>
      </c>
      <c r="FON2" t="s">
        <v>37</v>
      </c>
      <c r="FOO2" t="s">
        <v>36</v>
      </c>
      <c r="FOP2" s="8">
        <v>42390</v>
      </c>
      <c r="FOQ2" s="3" t="s">
        <v>38</v>
      </c>
      <c r="FOR2" t="s">
        <v>37</v>
      </c>
      <c r="FOS2" t="s">
        <v>36</v>
      </c>
      <c r="FOT2" s="8">
        <v>42390</v>
      </c>
      <c r="FOU2" s="3" t="s">
        <v>38</v>
      </c>
      <c r="FOV2" t="s">
        <v>37</v>
      </c>
      <c r="FOW2" t="s">
        <v>36</v>
      </c>
      <c r="FOX2" s="8">
        <v>42390</v>
      </c>
      <c r="FOY2" s="3" t="s">
        <v>38</v>
      </c>
      <c r="FOZ2" t="s">
        <v>37</v>
      </c>
      <c r="FPA2" t="s">
        <v>36</v>
      </c>
      <c r="FPB2" s="8">
        <v>42390</v>
      </c>
      <c r="FPC2" s="3" t="s">
        <v>38</v>
      </c>
      <c r="FPD2" t="s">
        <v>37</v>
      </c>
      <c r="FPE2" t="s">
        <v>36</v>
      </c>
      <c r="FPF2" s="8">
        <v>42390</v>
      </c>
      <c r="FPG2" s="3" t="s">
        <v>38</v>
      </c>
      <c r="FPH2" t="s">
        <v>37</v>
      </c>
      <c r="FPI2" t="s">
        <v>36</v>
      </c>
      <c r="FPJ2" s="8">
        <v>42390</v>
      </c>
      <c r="FPK2" s="3" t="s">
        <v>38</v>
      </c>
      <c r="FPL2" t="s">
        <v>37</v>
      </c>
      <c r="FPM2" t="s">
        <v>36</v>
      </c>
      <c r="FPN2" s="8">
        <v>42390</v>
      </c>
      <c r="FPO2" s="3" t="s">
        <v>38</v>
      </c>
      <c r="FPP2" t="s">
        <v>37</v>
      </c>
      <c r="FPQ2" t="s">
        <v>36</v>
      </c>
      <c r="FPR2" s="8">
        <v>42390</v>
      </c>
      <c r="FPS2" s="3" t="s">
        <v>38</v>
      </c>
      <c r="FPT2" t="s">
        <v>37</v>
      </c>
      <c r="FPU2" t="s">
        <v>36</v>
      </c>
      <c r="FPV2" s="8">
        <v>42390</v>
      </c>
      <c r="FPW2" s="3" t="s">
        <v>38</v>
      </c>
      <c r="FPX2" t="s">
        <v>37</v>
      </c>
      <c r="FPY2" t="s">
        <v>36</v>
      </c>
      <c r="FPZ2" s="8">
        <v>42390</v>
      </c>
      <c r="FQA2" s="3" t="s">
        <v>38</v>
      </c>
      <c r="FQB2" t="s">
        <v>37</v>
      </c>
      <c r="FQC2" t="s">
        <v>36</v>
      </c>
      <c r="FQD2" s="8">
        <v>42390</v>
      </c>
      <c r="FQE2" s="3" t="s">
        <v>38</v>
      </c>
      <c r="FQF2" t="s">
        <v>37</v>
      </c>
      <c r="FQG2" t="s">
        <v>36</v>
      </c>
      <c r="FQH2" s="8">
        <v>42390</v>
      </c>
      <c r="FQI2" s="3" t="s">
        <v>38</v>
      </c>
      <c r="FQJ2" t="s">
        <v>37</v>
      </c>
      <c r="FQK2" t="s">
        <v>36</v>
      </c>
      <c r="FQL2" s="8">
        <v>42390</v>
      </c>
      <c r="FQM2" s="3" t="s">
        <v>38</v>
      </c>
      <c r="FQN2" t="s">
        <v>37</v>
      </c>
      <c r="FQO2" t="s">
        <v>36</v>
      </c>
      <c r="FQP2" s="8">
        <v>42390</v>
      </c>
      <c r="FQQ2" s="3" t="s">
        <v>38</v>
      </c>
      <c r="FQR2" t="s">
        <v>37</v>
      </c>
      <c r="FQS2" t="s">
        <v>36</v>
      </c>
      <c r="FQT2" s="8">
        <v>42390</v>
      </c>
      <c r="FQU2" s="3" t="s">
        <v>38</v>
      </c>
      <c r="FQV2" t="s">
        <v>37</v>
      </c>
      <c r="FQW2" t="s">
        <v>36</v>
      </c>
      <c r="FQX2" s="8">
        <v>42390</v>
      </c>
      <c r="FQY2" s="3" t="s">
        <v>38</v>
      </c>
      <c r="FQZ2" t="s">
        <v>37</v>
      </c>
      <c r="FRA2" t="s">
        <v>36</v>
      </c>
      <c r="FRB2" s="8">
        <v>42390</v>
      </c>
      <c r="FRC2" s="3" t="s">
        <v>38</v>
      </c>
      <c r="FRD2" t="s">
        <v>37</v>
      </c>
      <c r="FRE2" t="s">
        <v>36</v>
      </c>
      <c r="FRF2" s="8">
        <v>42390</v>
      </c>
      <c r="FRG2" s="3" t="s">
        <v>38</v>
      </c>
      <c r="FRH2" t="s">
        <v>37</v>
      </c>
      <c r="FRI2" t="s">
        <v>36</v>
      </c>
      <c r="FRJ2" s="8">
        <v>42390</v>
      </c>
      <c r="FRK2" s="3" t="s">
        <v>38</v>
      </c>
      <c r="FRL2" t="s">
        <v>37</v>
      </c>
      <c r="FRM2" t="s">
        <v>36</v>
      </c>
      <c r="FRN2" s="8">
        <v>42390</v>
      </c>
      <c r="FRO2" s="3" t="s">
        <v>38</v>
      </c>
      <c r="FRP2" t="s">
        <v>37</v>
      </c>
      <c r="FRQ2" t="s">
        <v>36</v>
      </c>
      <c r="FRR2" s="8">
        <v>42390</v>
      </c>
      <c r="FRS2" s="3" t="s">
        <v>38</v>
      </c>
      <c r="FRT2" t="s">
        <v>37</v>
      </c>
      <c r="FRU2" t="s">
        <v>36</v>
      </c>
      <c r="FRV2" s="8">
        <v>42390</v>
      </c>
      <c r="FRW2" s="3" t="s">
        <v>38</v>
      </c>
      <c r="FRX2" t="s">
        <v>37</v>
      </c>
      <c r="FRY2" t="s">
        <v>36</v>
      </c>
      <c r="FRZ2" s="8">
        <v>42390</v>
      </c>
      <c r="FSA2" s="3" t="s">
        <v>38</v>
      </c>
      <c r="FSB2" t="s">
        <v>37</v>
      </c>
      <c r="FSC2" t="s">
        <v>36</v>
      </c>
      <c r="FSD2" s="8">
        <v>42390</v>
      </c>
      <c r="FSE2" s="3" t="s">
        <v>38</v>
      </c>
      <c r="FSF2" t="s">
        <v>37</v>
      </c>
      <c r="FSG2" t="s">
        <v>36</v>
      </c>
      <c r="FSH2" s="8">
        <v>42390</v>
      </c>
      <c r="FSI2" s="3" t="s">
        <v>38</v>
      </c>
      <c r="FSJ2" t="s">
        <v>37</v>
      </c>
      <c r="FSK2" t="s">
        <v>36</v>
      </c>
      <c r="FSL2" s="8">
        <v>42390</v>
      </c>
      <c r="FSM2" s="3" t="s">
        <v>38</v>
      </c>
      <c r="FSN2" t="s">
        <v>37</v>
      </c>
      <c r="FSO2" t="s">
        <v>36</v>
      </c>
      <c r="FSP2" s="8">
        <v>42390</v>
      </c>
      <c r="FSQ2" s="3" t="s">
        <v>38</v>
      </c>
      <c r="FSR2" t="s">
        <v>37</v>
      </c>
      <c r="FSS2" t="s">
        <v>36</v>
      </c>
      <c r="FST2" s="8">
        <v>42390</v>
      </c>
      <c r="FSU2" s="3" t="s">
        <v>38</v>
      </c>
      <c r="FSV2" t="s">
        <v>37</v>
      </c>
      <c r="FSW2" t="s">
        <v>36</v>
      </c>
      <c r="FSX2" s="8">
        <v>42390</v>
      </c>
      <c r="FSY2" s="3" t="s">
        <v>38</v>
      </c>
      <c r="FSZ2" t="s">
        <v>37</v>
      </c>
      <c r="FTA2" t="s">
        <v>36</v>
      </c>
      <c r="FTB2" s="8">
        <v>42390</v>
      </c>
      <c r="FTC2" s="3" t="s">
        <v>38</v>
      </c>
      <c r="FTD2" t="s">
        <v>37</v>
      </c>
      <c r="FTE2" t="s">
        <v>36</v>
      </c>
      <c r="FTF2" s="8">
        <v>42390</v>
      </c>
      <c r="FTG2" s="3" t="s">
        <v>38</v>
      </c>
      <c r="FTH2" t="s">
        <v>37</v>
      </c>
      <c r="FTI2" t="s">
        <v>36</v>
      </c>
      <c r="FTJ2" s="8">
        <v>42390</v>
      </c>
      <c r="FTK2" s="3" t="s">
        <v>38</v>
      </c>
      <c r="FTL2" t="s">
        <v>37</v>
      </c>
      <c r="FTM2" t="s">
        <v>36</v>
      </c>
      <c r="FTN2" s="8">
        <v>42390</v>
      </c>
      <c r="FTO2" s="3" t="s">
        <v>38</v>
      </c>
      <c r="FTP2" t="s">
        <v>37</v>
      </c>
      <c r="FTQ2" t="s">
        <v>36</v>
      </c>
      <c r="FTR2" s="8">
        <v>42390</v>
      </c>
      <c r="FTS2" s="3" t="s">
        <v>38</v>
      </c>
      <c r="FTT2" t="s">
        <v>37</v>
      </c>
      <c r="FTU2" t="s">
        <v>36</v>
      </c>
      <c r="FTV2" s="8">
        <v>42390</v>
      </c>
      <c r="FTW2" s="3" t="s">
        <v>38</v>
      </c>
      <c r="FTX2" t="s">
        <v>37</v>
      </c>
      <c r="FTY2" t="s">
        <v>36</v>
      </c>
      <c r="FTZ2" s="8">
        <v>42390</v>
      </c>
      <c r="FUA2" s="3" t="s">
        <v>38</v>
      </c>
      <c r="FUB2" t="s">
        <v>37</v>
      </c>
      <c r="FUC2" t="s">
        <v>36</v>
      </c>
      <c r="FUD2" s="8">
        <v>42390</v>
      </c>
      <c r="FUE2" s="3" t="s">
        <v>38</v>
      </c>
      <c r="FUF2" t="s">
        <v>37</v>
      </c>
      <c r="FUG2" t="s">
        <v>36</v>
      </c>
      <c r="FUH2" s="8">
        <v>42390</v>
      </c>
      <c r="FUI2" s="3" t="s">
        <v>38</v>
      </c>
      <c r="FUJ2" t="s">
        <v>37</v>
      </c>
      <c r="FUK2" t="s">
        <v>36</v>
      </c>
      <c r="FUL2" s="8">
        <v>42390</v>
      </c>
      <c r="FUM2" s="3" t="s">
        <v>38</v>
      </c>
      <c r="FUN2" t="s">
        <v>37</v>
      </c>
      <c r="FUO2" t="s">
        <v>36</v>
      </c>
      <c r="FUP2" s="8">
        <v>42390</v>
      </c>
      <c r="FUQ2" s="3" t="s">
        <v>38</v>
      </c>
      <c r="FUR2" t="s">
        <v>37</v>
      </c>
      <c r="FUS2" t="s">
        <v>36</v>
      </c>
      <c r="FUT2" s="8">
        <v>42390</v>
      </c>
      <c r="FUU2" s="3" t="s">
        <v>38</v>
      </c>
      <c r="FUV2" t="s">
        <v>37</v>
      </c>
      <c r="FUW2" t="s">
        <v>36</v>
      </c>
      <c r="FUX2" s="8">
        <v>42390</v>
      </c>
      <c r="FUY2" s="3" t="s">
        <v>38</v>
      </c>
      <c r="FUZ2" t="s">
        <v>37</v>
      </c>
      <c r="FVA2" t="s">
        <v>36</v>
      </c>
      <c r="FVB2" s="8">
        <v>42390</v>
      </c>
      <c r="FVC2" s="3" t="s">
        <v>38</v>
      </c>
      <c r="FVD2" t="s">
        <v>37</v>
      </c>
      <c r="FVE2" t="s">
        <v>36</v>
      </c>
      <c r="FVF2" s="8">
        <v>42390</v>
      </c>
      <c r="FVG2" s="3" t="s">
        <v>38</v>
      </c>
      <c r="FVH2" t="s">
        <v>37</v>
      </c>
      <c r="FVI2" t="s">
        <v>36</v>
      </c>
      <c r="FVJ2" s="8">
        <v>42390</v>
      </c>
      <c r="FVK2" s="3" t="s">
        <v>38</v>
      </c>
      <c r="FVL2" t="s">
        <v>37</v>
      </c>
      <c r="FVM2" t="s">
        <v>36</v>
      </c>
      <c r="FVN2" s="8">
        <v>42390</v>
      </c>
      <c r="FVO2" s="3" t="s">
        <v>38</v>
      </c>
      <c r="FVP2" t="s">
        <v>37</v>
      </c>
      <c r="FVQ2" t="s">
        <v>36</v>
      </c>
      <c r="FVR2" s="8">
        <v>42390</v>
      </c>
      <c r="FVS2" s="3" t="s">
        <v>38</v>
      </c>
      <c r="FVT2" t="s">
        <v>37</v>
      </c>
      <c r="FVU2" t="s">
        <v>36</v>
      </c>
      <c r="FVV2" s="8">
        <v>42390</v>
      </c>
      <c r="FVW2" s="3" t="s">
        <v>38</v>
      </c>
      <c r="FVX2" t="s">
        <v>37</v>
      </c>
      <c r="FVY2" t="s">
        <v>36</v>
      </c>
      <c r="FVZ2" s="8">
        <v>42390</v>
      </c>
      <c r="FWA2" s="3" t="s">
        <v>38</v>
      </c>
      <c r="FWB2" t="s">
        <v>37</v>
      </c>
      <c r="FWC2" t="s">
        <v>36</v>
      </c>
      <c r="FWD2" s="8">
        <v>42390</v>
      </c>
      <c r="FWE2" s="3" t="s">
        <v>38</v>
      </c>
      <c r="FWF2" t="s">
        <v>37</v>
      </c>
      <c r="FWG2" t="s">
        <v>36</v>
      </c>
      <c r="FWH2" s="8">
        <v>42390</v>
      </c>
      <c r="FWI2" s="3" t="s">
        <v>38</v>
      </c>
      <c r="FWJ2" t="s">
        <v>37</v>
      </c>
      <c r="FWK2" t="s">
        <v>36</v>
      </c>
      <c r="FWL2" s="8">
        <v>42390</v>
      </c>
      <c r="FWM2" s="3" t="s">
        <v>38</v>
      </c>
      <c r="FWN2" t="s">
        <v>37</v>
      </c>
      <c r="FWO2" t="s">
        <v>36</v>
      </c>
      <c r="FWP2" s="8">
        <v>42390</v>
      </c>
      <c r="FWQ2" s="3" t="s">
        <v>38</v>
      </c>
      <c r="FWR2" t="s">
        <v>37</v>
      </c>
      <c r="FWS2" t="s">
        <v>36</v>
      </c>
      <c r="FWT2" s="8">
        <v>42390</v>
      </c>
      <c r="FWU2" s="3" t="s">
        <v>38</v>
      </c>
      <c r="FWV2" t="s">
        <v>37</v>
      </c>
      <c r="FWW2" t="s">
        <v>36</v>
      </c>
      <c r="FWX2" s="8">
        <v>42390</v>
      </c>
      <c r="FWY2" s="3" t="s">
        <v>38</v>
      </c>
      <c r="FWZ2" t="s">
        <v>37</v>
      </c>
      <c r="FXA2" t="s">
        <v>36</v>
      </c>
      <c r="FXB2" s="8">
        <v>42390</v>
      </c>
      <c r="FXC2" s="3" t="s">
        <v>38</v>
      </c>
      <c r="FXD2" t="s">
        <v>37</v>
      </c>
      <c r="FXE2" t="s">
        <v>36</v>
      </c>
      <c r="FXF2" s="8">
        <v>42390</v>
      </c>
      <c r="FXG2" s="3" t="s">
        <v>38</v>
      </c>
      <c r="FXH2" t="s">
        <v>37</v>
      </c>
      <c r="FXI2" t="s">
        <v>36</v>
      </c>
      <c r="FXJ2" s="8">
        <v>42390</v>
      </c>
      <c r="FXK2" s="3" t="s">
        <v>38</v>
      </c>
      <c r="FXL2" t="s">
        <v>37</v>
      </c>
      <c r="FXM2" t="s">
        <v>36</v>
      </c>
      <c r="FXN2" s="8">
        <v>42390</v>
      </c>
      <c r="FXO2" s="3" t="s">
        <v>38</v>
      </c>
      <c r="FXP2" t="s">
        <v>37</v>
      </c>
      <c r="FXQ2" t="s">
        <v>36</v>
      </c>
      <c r="FXR2" s="8">
        <v>42390</v>
      </c>
      <c r="FXS2" s="3" t="s">
        <v>38</v>
      </c>
      <c r="FXT2" t="s">
        <v>37</v>
      </c>
      <c r="FXU2" t="s">
        <v>36</v>
      </c>
      <c r="FXV2" s="8">
        <v>42390</v>
      </c>
      <c r="FXW2" s="3" t="s">
        <v>38</v>
      </c>
      <c r="FXX2" t="s">
        <v>37</v>
      </c>
      <c r="FXY2" t="s">
        <v>36</v>
      </c>
      <c r="FXZ2" s="8">
        <v>42390</v>
      </c>
      <c r="FYA2" s="3" t="s">
        <v>38</v>
      </c>
      <c r="FYB2" t="s">
        <v>37</v>
      </c>
      <c r="FYC2" t="s">
        <v>36</v>
      </c>
      <c r="FYD2" s="8">
        <v>42390</v>
      </c>
      <c r="FYE2" s="3" t="s">
        <v>38</v>
      </c>
      <c r="FYF2" t="s">
        <v>37</v>
      </c>
      <c r="FYG2" t="s">
        <v>36</v>
      </c>
      <c r="FYH2" s="8">
        <v>42390</v>
      </c>
      <c r="FYI2" s="3" t="s">
        <v>38</v>
      </c>
      <c r="FYJ2" t="s">
        <v>37</v>
      </c>
      <c r="FYK2" t="s">
        <v>36</v>
      </c>
      <c r="FYL2" s="8">
        <v>42390</v>
      </c>
      <c r="FYM2" s="3" t="s">
        <v>38</v>
      </c>
      <c r="FYN2" t="s">
        <v>37</v>
      </c>
      <c r="FYO2" t="s">
        <v>36</v>
      </c>
      <c r="FYP2" s="8">
        <v>42390</v>
      </c>
      <c r="FYQ2" s="3" t="s">
        <v>38</v>
      </c>
      <c r="FYR2" t="s">
        <v>37</v>
      </c>
      <c r="FYS2" t="s">
        <v>36</v>
      </c>
      <c r="FYT2" s="8">
        <v>42390</v>
      </c>
      <c r="FYU2" s="3" t="s">
        <v>38</v>
      </c>
      <c r="FYV2" t="s">
        <v>37</v>
      </c>
      <c r="FYW2" t="s">
        <v>36</v>
      </c>
      <c r="FYX2" s="8">
        <v>42390</v>
      </c>
      <c r="FYY2" s="3" t="s">
        <v>38</v>
      </c>
      <c r="FYZ2" t="s">
        <v>37</v>
      </c>
      <c r="FZA2" t="s">
        <v>36</v>
      </c>
      <c r="FZB2" s="8">
        <v>42390</v>
      </c>
      <c r="FZC2" s="3" t="s">
        <v>38</v>
      </c>
      <c r="FZD2" t="s">
        <v>37</v>
      </c>
      <c r="FZE2" t="s">
        <v>36</v>
      </c>
      <c r="FZF2" s="8">
        <v>42390</v>
      </c>
      <c r="FZG2" s="3" t="s">
        <v>38</v>
      </c>
      <c r="FZH2" t="s">
        <v>37</v>
      </c>
      <c r="FZI2" t="s">
        <v>36</v>
      </c>
      <c r="FZJ2" s="8">
        <v>42390</v>
      </c>
      <c r="FZK2" s="3" t="s">
        <v>38</v>
      </c>
      <c r="FZL2" t="s">
        <v>37</v>
      </c>
      <c r="FZM2" t="s">
        <v>36</v>
      </c>
      <c r="FZN2" s="8">
        <v>42390</v>
      </c>
      <c r="FZO2" s="3" t="s">
        <v>38</v>
      </c>
      <c r="FZP2" t="s">
        <v>37</v>
      </c>
      <c r="FZQ2" t="s">
        <v>36</v>
      </c>
      <c r="FZR2" s="8">
        <v>42390</v>
      </c>
      <c r="FZS2" s="3" t="s">
        <v>38</v>
      </c>
      <c r="FZT2" t="s">
        <v>37</v>
      </c>
      <c r="FZU2" t="s">
        <v>36</v>
      </c>
      <c r="FZV2" s="8">
        <v>42390</v>
      </c>
      <c r="FZW2" s="3" t="s">
        <v>38</v>
      </c>
      <c r="FZX2" t="s">
        <v>37</v>
      </c>
      <c r="FZY2" t="s">
        <v>36</v>
      </c>
      <c r="FZZ2" s="8">
        <v>42390</v>
      </c>
      <c r="GAA2" s="3" t="s">
        <v>38</v>
      </c>
      <c r="GAB2" t="s">
        <v>37</v>
      </c>
      <c r="GAC2" t="s">
        <v>36</v>
      </c>
      <c r="GAD2" s="8">
        <v>42390</v>
      </c>
      <c r="GAE2" s="3" t="s">
        <v>38</v>
      </c>
      <c r="GAF2" t="s">
        <v>37</v>
      </c>
      <c r="GAG2" t="s">
        <v>36</v>
      </c>
      <c r="GAH2" s="8">
        <v>42390</v>
      </c>
      <c r="GAI2" s="3" t="s">
        <v>38</v>
      </c>
      <c r="GAJ2" t="s">
        <v>37</v>
      </c>
      <c r="GAK2" t="s">
        <v>36</v>
      </c>
      <c r="GAL2" s="8">
        <v>42390</v>
      </c>
      <c r="GAM2" s="3" t="s">
        <v>38</v>
      </c>
      <c r="GAN2" t="s">
        <v>37</v>
      </c>
      <c r="GAO2" t="s">
        <v>36</v>
      </c>
      <c r="GAP2" s="8">
        <v>42390</v>
      </c>
      <c r="GAQ2" s="3" t="s">
        <v>38</v>
      </c>
      <c r="GAR2" t="s">
        <v>37</v>
      </c>
      <c r="GAS2" t="s">
        <v>36</v>
      </c>
      <c r="GAT2" s="8">
        <v>42390</v>
      </c>
      <c r="GAU2" s="3" t="s">
        <v>38</v>
      </c>
      <c r="GAV2" t="s">
        <v>37</v>
      </c>
      <c r="GAW2" t="s">
        <v>36</v>
      </c>
      <c r="GAX2" s="8">
        <v>42390</v>
      </c>
      <c r="GAY2" s="3" t="s">
        <v>38</v>
      </c>
      <c r="GAZ2" t="s">
        <v>37</v>
      </c>
      <c r="GBA2" t="s">
        <v>36</v>
      </c>
      <c r="GBB2" s="8">
        <v>42390</v>
      </c>
      <c r="GBC2" s="3" t="s">
        <v>38</v>
      </c>
      <c r="GBD2" t="s">
        <v>37</v>
      </c>
      <c r="GBE2" t="s">
        <v>36</v>
      </c>
      <c r="GBF2" s="8">
        <v>42390</v>
      </c>
      <c r="GBG2" s="3" t="s">
        <v>38</v>
      </c>
      <c r="GBH2" t="s">
        <v>37</v>
      </c>
      <c r="GBI2" t="s">
        <v>36</v>
      </c>
      <c r="GBJ2" s="8">
        <v>42390</v>
      </c>
      <c r="GBK2" s="3" t="s">
        <v>38</v>
      </c>
      <c r="GBL2" t="s">
        <v>37</v>
      </c>
      <c r="GBM2" t="s">
        <v>36</v>
      </c>
      <c r="GBN2" s="8">
        <v>42390</v>
      </c>
      <c r="GBO2" s="3" t="s">
        <v>38</v>
      </c>
      <c r="GBP2" t="s">
        <v>37</v>
      </c>
      <c r="GBQ2" t="s">
        <v>36</v>
      </c>
      <c r="GBR2" s="8">
        <v>42390</v>
      </c>
      <c r="GBS2" s="3" t="s">
        <v>38</v>
      </c>
      <c r="GBT2" t="s">
        <v>37</v>
      </c>
      <c r="GBU2" t="s">
        <v>36</v>
      </c>
      <c r="GBV2" s="8">
        <v>42390</v>
      </c>
      <c r="GBW2" s="3" t="s">
        <v>38</v>
      </c>
      <c r="GBX2" t="s">
        <v>37</v>
      </c>
      <c r="GBY2" t="s">
        <v>36</v>
      </c>
      <c r="GBZ2" s="8">
        <v>42390</v>
      </c>
      <c r="GCA2" s="3" t="s">
        <v>38</v>
      </c>
      <c r="GCB2" t="s">
        <v>37</v>
      </c>
      <c r="GCC2" t="s">
        <v>36</v>
      </c>
      <c r="GCD2" s="8">
        <v>42390</v>
      </c>
      <c r="GCE2" s="3" t="s">
        <v>38</v>
      </c>
      <c r="GCF2" t="s">
        <v>37</v>
      </c>
      <c r="GCG2" t="s">
        <v>36</v>
      </c>
      <c r="GCH2" s="8">
        <v>42390</v>
      </c>
      <c r="GCI2" s="3" t="s">
        <v>38</v>
      </c>
      <c r="GCJ2" t="s">
        <v>37</v>
      </c>
      <c r="GCK2" t="s">
        <v>36</v>
      </c>
      <c r="GCL2" s="8">
        <v>42390</v>
      </c>
      <c r="GCM2" s="3" t="s">
        <v>38</v>
      </c>
      <c r="GCN2" t="s">
        <v>37</v>
      </c>
      <c r="GCO2" t="s">
        <v>36</v>
      </c>
      <c r="GCP2" s="8">
        <v>42390</v>
      </c>
      <c r="GCQ2" s="3" t="s">
        <v>38</v>
      </c>
      <c r="GCR2" t="s">
        <v>37</v>
      </c>
      <c r="GCS2" t="s">
        <v>36</v>
      </c>
      <c r="GCT2" s="8">
        <v>42390</v>
      </c>
      <c r="GCU2" s="3" t="s">
        <v>38</v>
      </c>
      <c r="GCV2" t="s">
        <v>37</v>
      </c>
      <c r="GCW2" t="s">
        <v>36</v>
      </c>
      <c r="GCX2" s="8">
        <v>42390</v>
      </c>
      <c r="GCY2" s="3" t="s">
        <v>38</v>
      </c>
      <c r="GCZ2" t="s">
        <v>37</v>
      </c>
      <c r="GDA2" t="s">
        <v>36</v>
      </c>
      <c r="GDB2" s="8">
        <v>42390</v>
      </c>
      <c r="GDC2" s="3" t="s">
        <v>38</v>
      </c>
      <c r="GDD2" t="s">
        <v>37</v>
      </c>
      <c r="GDE2" t="s">
        <v>36</v>
      </c>
      <c r="GDF2" s="8">
        <v>42390</v>
      </c>
      <c r="GDG2" s="3" t="s">
        <v>38</v>
      </c>
      <c r="GDH2" t="s">
        <v>37</v>
      </c>
      <c r="GDI2" t="s">
        <v>36</v>
      </c>
      <c r="GDJ2" s="8">
        <v>42390</v>
      </c>
      <c r="GDK2" s="3" t="s">
        <v>38</v>
      </c>
      <c r="GDL2" t="s">
        <v>37</v>
      </c>
      <c r="GDM2" t="s">
        <v>36</v>
      </c>
      <c r="GDN2" s="8">
        <v>42390</v>
      </c>
      <c r="GDO2" s="3" t="s">
        <v>38</v>
      </c>
      <c r="GDP2" t="s">
        <v>37</v>
      </c>
      <c r="GDQ2" t="s">
        <v>36</v>
      </c>
      <c r="GDR2" s="8">
        <v>42390</v>
      </c>
      <c r="GDS2" s="3" t="s">
        <v>38</v>
      </c>
      <c r="GDT2" t="s">
        <v>37</v>
      </c>
      <c r="GDU2" t="s">
        <v>36</v>
      </c>
      <c r="GDV2" s="8">
        <v>42390</v>
      </c>
      <c r="GDW2" s="3" t="s">
        <v>38</v>
      </c>
      <c r="GDX2" t="s">
        <v>37</v>
      </c>
      <c r="GDY2" t="s">
        <v>36</v>
      </c>
      <c r="GDZ2" s="8">
        <v>42390</v>
      </c>
      <c r="GEA2" s="3" t="s">
        <v>38</v>
      </c>
      <c r="GEB2" t="s">
        <v>37</v>
      </c>
      <c r="GEC2" t="s">
        <v>36</v>
      </c>
      <c r="GED2" s="8">
        <v>42390</v>
      </c>
      <c r="GEE2" s="3" t="s">
        <v>38</v>
      </c>
      <c r="GEF2" t="s">
        <v>37</v>
      </c>
      <c r="GEG2" t="s">
        <v>36</v>
      </c>
      <c r="GEH2" s="8">
        <v>42390</v>
      </c>
      <c r="GEI2" s="3" t="s">
        <v>38</v>
      </c>
      <c r="GEJ2" t="s">
        <v>37</v>
      </c>
      <c r="GEK2" t="s">
        <v>36</v>
      </c>
      <c r="GEL2" s="8">
        <v>42390</v>
      </c>
      <c r="GEM2" s="3" t="s">
        <v>38</v>
      </c>
      <c r="GEN2" t="s">
        <v>37</v>
      </c>
      <c r="GEO2" t="s">
        <v>36</v>
      </c>
      <c r="GEP2" s="8">
        <v>42390</v>
      </c>
      <c r="GEQ2" s="3" t="s">
        <v>38</v>
      </c>
      <c r="GER2" t="s">
        <v>37</v>
      </c>
      <c r="GES2" t="s">
        <v>36</v>
      </c>
      <c r="GET2" s="8">
        <v>42390</v>
      </c>
      <c r="GEU2" s="3" t="s">
        <v>38</v>
      </c>
      <c r="GEV2" t="s">
        <v>37</v>
      </c>
      <c r="GEW2" t="s">
        <v>36</v>
      </c>
      <c r="GEX2" s="8">
        <v>42390</v>
      </c>
      <c r="GEY2" s="3" t="s">
        <v>38</v>
      </c>
      <c r="GEZ2" t="s">
        <v>37</v>
      </c>
      <c r="GFA2" t="s">
        <v>36</v>
      </c>
      <c r="GFB2" s="8">
        <v>42390</v>
      </c>
      <c r="GFC2" s="3" t="s">
        <v>38</v>
      </c>
      <c r="GFD2" t="s">
        <v>37</v>
      </c>
      <c r="GFE2" t="s">
        <v>36</v>
      </c>
      <c r="GFF2" s="8">
        <v>42390</v>
      </c>
      <c r="GFG2" s="3" t="s">
        <v>38</v>
      </c>
      <c r="GFH2" t="s">
        <v>37</v>
      </c>
      <c r="GFI2" t="s">
        <v>36</v>
      </c>
      <c r="GFJ2" s="8">
        <v>42390</v>
      </c>
      <c r="GFK2" s="3" t="s">
        <v>38</v>
      </c>
      <c r="GFL2" t="s">
        <v>37</v>
      </c>
      <c r="GFM2" t="s">
        <v>36</v>
      </c>
      <c r="GFN2" s="8">
        <v>42390</v>
      </c>
      <c r="GFO2" s="3" t="s">
        <v>38</v>
      </c>
      <c r="GFP2" t="s">
        <v>37</v>
      </c>
      <c r="GFQ2" t="s">
        <v>36</v>
      </c>
      <c r="GFR2" s="8">
        <v>42390</v>
      </c>
      <c r="GFS2" s="3" t="s">
        <v>38</v>
      </c>
      <c r="GFT2" t="s">
        <v>37</v>
      </c>
      <c r="GFU2" t="s">
        <v>36</v>
      </c>
      <c r="GFV2" s="8">
        <v>42390</v>
      </c>
      <c r="GFW2" s="3" t="s">
        <v>38</v>
      </c>
      <c r="GFX2" t="s">
        <v>37</v>
      </c>
      <c r="GFY2" t="s">
        <v>36</v>
      </c>
      <c r="GFZ2" s="8">
        <v>42390</v>
      </c>
      <c r="GGA2" s="3" t="s">
        <v>38</v>
      </c>
      <c r="GGB2" t="s">
        <v>37</v>
      </c>
      <c r="GGC2" t="s">
        <v>36</v>
      </c>
      <c r="GGD2" s="8">
        <v>42390</v>
      </c>
      <c r="GGE2" s="3" t="s">
        <v>38</v>
      </c>
      <c r="GGF2" t="s">
        <v>37</v>
      </c>
      <c r="GGG2" t="s">
        <v>36</v>
      </c>
      <c r="GGH2" s="8">
        <v>42390</v>
      </c>
      <c r="GGI2" s="3" t="s">
        <v>38</v>
      </c>
      <c r="GGJ2" t="s">
        <v>37</v>
      </c>
      <c r="GGK2" t="s">
        <v>36</v>
      </c>
      <c r="GGL2" s="8">
        <v>42390</v>
      </c>
      <c r="GGM2" s="3" t="s">
        <v>38</v>
      </c>
      <c r="GGN2" t="s">
        <v>37</v>
      </c>
      <c r="GGO2" t="s">
        <v>36</v>
      </c>
      <c r="GGP2" s="8">
        <v>42390</v>
      </c>
      <c r="GGQ2" s="3" t="s">
        <v>38</v>
      </c>
      <c r="GGR2" t="s">
        <v>37</v>
      </c>
      <c r="GGS2" t="s">
        <v>36</v>
      </c>
      <c r="GGT2" s="8">
        <v>42390</v>
      </c>
      <c r="GGU2" s="3" t="s">
        <v>38</v>
      </c>
      <c r="GGV2" t="s">
        <v>37</v>
      </c>
      <c r="GGW2" t="s">
        <v>36</v>
      </c>
      <c r="GGX2" s="8">
        <v>42390</v>
      </c>
      <c r="GGY2" s="3" t="s">
        <v>38</v>
      </c>
      <c r="GGZ2" t="s">
        <v>37</v>
      </c>
      <c r="GHA2" t="s">
        <v>36</v>
      </c>
      <c r="GHB2" s="8">
        <v>42390</v>
      </c>
      <c r="GHC2" s="3" t="s">
        <v>38</v>
      </c>
      <c r="GHD2" t="s">
        <v>37</v>
      </c>
      <c r="GHE2" t="s">
        <v>36</v>
      </c>
      <c r="GHF2" s="8">
        <v>42390</v>
      </c>
      <c r="GHG2" s="3" t="s">
        <v>38</v>
      </c>
      <c r="GHH2" t="s">
        <v>37</v>
      </c>
      <c r="GHI2" t="s">
        <v>36</v>
      </c>
      <c r="GHJ2" s="8">
        <v>42390</v>
      </c>
      <c r="GHK2" s="3" t="s">
        <v>38</v>
      </c>
      <c r="GHL2" t="s">
        <v>37</v>
      </c>
      <c r="GHM2" t="s">
        <v>36</v>
      </c>
      <c r="GHN2" s="8">
        <v>42390</v>
      </c>
      <c r="GHO2" s="3" t="s">
        <v>38</v>
      </c>
      <c r="GHP2" t="s">
        <v>37</v>
      </c>
      <c r="GHQ2" t="s">
        <v>36</v>
      </c>
      <c r="GHR2" s="8">
        <v>42390</v>
      </c>
      <c r="GHS2" s="3" t="s">
        <v>38</v>
      </c>
      <c r="GHT2" t="s">
        <v>37</v>
      </c>
      <c r="GHU2" t="s">
        <v>36</v>
      </c>
      <c r="GHV2" s="8">
        <v>42390</v>
      </c>
      <c r="GHW2" s="3" t="s">
        <v>38</v>
      </c>
      <c r="GHX2" t="s">
        <v>37</v>
      </c>
      <c r="GHY2" t="s">
        <v>36</v>
      </c>
      <c r="GHZ2" s="8">
        <v>42390</v>
      </c>
      <c r="GIA2" s="3" t="s">
        <v>38</v>
      </c>
      <c r="GIB2" t="s">
        <v>37</v>
      </c>
      <c r="GIC2" t="s">
        <v>36</v>
      </c>
      <c r="GID2" s="8">
        <v>42390</v>
      </c>
      <c r="GIE2" s="3" t="s">
        <v>38</v>
      </c>
      <c r="GIF2" t="s">
        <v>37</v>
      </c>
      <c r="GIG2" t="s">
        <v>36</v>
      </c>
      <c r="GIH2" s="8">
        <v>42390</v>
      </c>
      <c r="GII2" s="3" t="s">
        <v>38</v>
      </c>
      <c r="GIJ2" t="s">
        <v>37</v>
      </c>
      <c r="GIK2" t="s">
        <v>36</v>
      </c>
      <c r="GIL2" s="8">
        <v>42390</v>
      </c>
      <c r="GIM2" s="3" t="s">
        <v>38</v>
      </c>
      <c r="GIN2" t="s">
        <v>37</v>
      </c>
      <c r="GIO2" t="s">
        <v>36</v>
      </c>
      <c r="GIP2" s="8">
        <v>42390</v>
      </c>
      <c r="GIQ2" s="3" t="s">
        <v>38</v>
      </c>
      <c r="GIR2" t="s">
        <v>37</v>
      </c>
      <c r="GIS2" t="s">
        <v>36</v>
      </c>
      <c r="GIT2" s="8">
        <v>42390</v>
      </c>
      <c r="GIU2" s="3" t="s">
        <v>38</v>
      </c>
      <c r="GIV2" t="s">
        <v>37</v>
      </c>
      <c r="GIW2" t="s">
        <v>36</v>
      </c>
      <c r="GIX2" s="8">
        <v>42390</v>
      </c>
      <c r="GIY2" s="3" t="s">
        <v>38</v>
      </c>
      <c r="GIZ2" t="s">
        <v>37</v>
      </c>
      <c r="GJA2" t="s">
        <v>36</v>
      </c>
      <c r="GJB2" s="8">
        <v>42390</v>
      </c>
      <c r="GJC2" s="3" t="s">
        <v>38</v>
      </c>
      <c r="GJD2" t="s">
        <v>37</v>
      </c>
      <c r="GJE2" t="s">
        <v>36</v>
      </c>
      <c r="GJF2" s="8">
        <v>42390</v>
      </c>
      <c r="GJG2" s="3" t="s">
        <v>38</v>
      </c>
      <c r="GJH2" t="s">
        <v>37</v>
      </c>
      <c r="GJI2" t="s">
        <v>36</v>
      </c>
      <c r="GJJ2" s="8">
        <v>42390</v>
      </c>
      <c r="GJK2" s="3" t="s">
        <v>38</v>
      </c>
      <c r="GJL2" t="s">
        <v>37</v>
      </c>
      <c r="GJM2" t="s">
        <v>36</v>
      </c>
      <c r="GJN2" s="8">
        <v>42390</v>
      </c>
      <c r="GJO2" s="3" t="s">
        <v>38</v>
      </c>
      <c r="GJP2" t="s">
        <v>37</v>
      </c>
      <c r="GJQ2" t="s">
        <v>36</v>
      </c>
      <c r="GJR2" s="8">
        <v>42390</v>
      </c>
      <c r="GJS2" s="3" t="s">
        <v>38</v>
      </c>
      <c r="GJT2" t="s">
        <v>37</v>
      </c>
      <c r="GJU2" t="s">
        <v>36</v>
      </c>
      <c r="GJV2" s="8">
        <v>42390</v>
      </c>
      <c r="GJW2" s="3" t="s">
        <v>38</v>
      </c>
      <c r="GJX2" t="s">
        <v>37</v>
      </c>
      <c r="GJY2" t="s">
        <v>36</v>
      </c>
      <c r="GJZ2" s="8">
        <v>42390</v>
      </c>
      <c r="GKA2" s="3" t="s">
        <v>38</v>
      </c>
      <c r="GKB2" t="s">
        <v>37</v>
      </c>
      <c r="GKC2" t="s">
        <v>36</v>
      </c>
      <c r="GKD2" s="8">
        <v>42390</v>
      </c>
      <c r="GKE2" s="3" t="s">
        <v>38</v>
      </c>
      <c r="GKF2" t="s">
        <v>37</v>
      </c>
      <c r="GKG2" t="s">
        <v>36</v>
      </c>
      <c r="GKH2" s="8">
        <v>42390</v>
      </c>
      <c r="GKI2" s="3" t="s">
        <v>38</v>
      </c>
      <c r="GKJ2" t="s">
        <v>37</v>
      </c>
      <c r="GKK2" t="s">
        <v>36</v>
      </c>
      <c r="GKL2" s="8">
        <v>42390</v>
      </c>
      <c r="GKM2" s="3" t="s">
        <v>38</v>
      </c>
      <c r="GKN2" t="s">
        <v>37</v>
      </c>
      <c r="GKO2" t="s">
        <v>36</v>
      </c>
      <c r="GKP2" s="8">
        <v>42390</v>
      </c>
      <c r="GKQ2" s="3" t="s">
        <v>38</v>
      </c>
      <c r="GKR2" t="s">
        <v>37</v>
      </c>
      <c r="GKS2" t="s">
        <v>36</v>
      </c>
      <c r="GKT2" s="8">
        <v>42390</v>
      </c>
      <c r="GKU2" s="3" t="s">
        <v>38</v>
      </c>
      <c r="GKV2" t="s">
        <v>37</v>
      </c>
      <c r="GKW2" t="s">
        <v>36</v>
      </c>
      <c r="GKX2" s="8">
        <v>42390</v>
      </c>
      <c r="GKY2" s="3" t="s">
        <v>38</v>
      </c>
      <c r="GKZ2" t="s">
        <v>37</v>
      </c>
      <c r="GLA2" t="s">
        <v>36</v>
      </c>
      <c r="GLB2" s="8">
        <v>42390</v>
      </c>
      <c r="GLC2" s="3" t="s">
        <v>38</v>
      </c>
      <c r="GLD2" t="s">
        <v>37</v>
      </c>
      <c r="GLE2" t="s">
        <v>36</v>
      </c>
      <c r="GLF2" s="8">
        <v>42390</v>
      </c>
      <c r="GLG2" s="3" t="s">
        <v>38</v>
      </c>
      <c r="GLH2" t="s">
        <v>37</v>
      </c>
      <c r="GLI2" t="s">
        <v>36</v>
      </c>
      <c r="GLJ2" s="8">
        <v>42390</v>
      </c>
      <c r="GLK2" s="3" t="s">
        <v>38</v>
      </c>
      <c r="GLL2" t="s">
        <v>37</v>
      </c>
      <c r="GLM2" t="s">
        <v>36</v>
      </c>
      <c r="GLN2" s="8">
        <v>42390</v>
      </c>
      <c r="GLO2" s="3" t="s">
        <v>38</v>
      </c>
      <c r="GLP2" t="s">
        <v>37</v>
      </c>
      <c r="GLQ2" t="s">
        <v>36</v>
      </c>
      <c r="GLR2" s="8">
        <v>42390</v>
      </c>
      <c r="GLS2" s="3" t="s">
        <v>38</v>
      </c>
      <c r="GLT2" t="s">
        <v>37</v>
      </c>
      <c r="GLU2" t="s">
        <v>36</v>
      </c>
      <c r="GLV2" s="8">
        <v>42390</v>
      </c>
      <c r="GLW2" s="3" t="s">
        <v>38</v>
      </c>
      <c r="GLX2" t="s">
        <v>37</v>
      </c>
      <c r="GLY2" t="s">
        <v>36</v>
      </c>
      <c r="GLZ2" s="8">
        <v>42390</v>
      </c>
      <c r="GMA2" s="3" t="s">
        <v>38</v>
      </c>
      <c r="GMB2" t="s">
        <v>37</v>
      </c>
      <c r="GMC2" t="s">
        <v>36</v>
      </c>
      <c r="GMD2" s="8">
        <v>42390</v>
      </c>
      <c r="GME2" s="3" t="s">
        <v>38</v>
      </c>
      <c r="GMF2" t="s">
        <v>37</v>
      </c>
      <c r="GMG2" t="s">
        <v>36</v>
      </c>
      <c r="GMH2" s="8">
        <v>42390</v>
      </c>
      <c r="GMI2" s="3" t="s">
        <v>38</v>
      </c>
      <c r="GMJ2" t="s">
        <v>37</v>
      </c>
      <c r="GMK2" t="s">
        <v>36</v>
      </c>
      <c r="GML2" s="8">
        <v>42390</v>
      </c>
      <c r="GMM2" s="3" t="s">
        <v>38</v>
      </c>
      <c r="GMN2" t="s">
        <v>37</v>
      </c>
      <c r="GMO2" t="s">
        <v>36</v>
      </c>
      <c r="GMP2" s="8">
        <v>42390</v>
      </c>
      <c r="GMQ2" s="3" t="s">
        <v>38</v>
      </c>
      <c r="GMR2" t="s">
        <v>37</v>
      </c>
      <c r="GMS2" t="s">
        <v>36</v>
      </c>
      <c r="GMT2" s="8">
        <v>42390</v>
      </c>
      <c r="GMU2" s="3" t="s">
        <v>38</v>
      </c>
      <c r="GMV2" t="s">
        <v>37</v>
      </c>
      <c r="GMW2" t="s">
        <v>36</v>
      </c>
      <c r="GMX2" s="8">
        <v>42390</v>
      </c>
      <c r="GMY2" s="3" t="s">
        <v>38</v>
      </c>
      <c r="GMZ2" t="s">
        <v>37</v>
      </c>
      <c r="GNA2" t="s">
        <v>36</v>
      </c>
      <c r="GNB2" s="8">
        <v>42390</v>
      </c>
      <c r="GNC2" s="3" t="s">
        <v>38</v>
      </c>
      <c r="GND2" t="s">
        <v>37</v>
      </c>
      <c r="GNE2" t="s">
        <v>36</v>
      </c>
      <c r="GNF2" s="8">
        <v>42390</v>
      </c>
      <c r="GNG2" s="3" t="s">
        <v>38</v>
      </c>
      <c r="GNH2" t="s">
        <v>37</v>
      </c>
      <c r="GNI2" t="s">
        <v>36</v>
      </c>
      <c r="GNJ2" s="8">
        <v>42390</v>
      </c>
      <c r="GNK2" s="3" t="s">
        <v>38</v>
      </c>
      <c r="GNL2" t="s">
        <v>37</v>
      </c>
      <c r="GNM2" t="s">
        <v>36</v>
      </c>
      <c r="GNN2" s="8">
        <v>42390</v>
      </c>
      <c r="GNO2" s="3" t="s">
        <v>38</v>
      </c>
      <c r="GNP2" t="s">
        <v>37</v>
      </c>
      <c r="GNQ2" t="s">
        <v>36</v>
      </c>
      <c r="GNR2" s="8">
        <v>42390</v>
      </c>
      <c r="GNS2" s="3" t="s">
        <v>38</v>
      </c>
      <c r="GNT2" t="s">
        <v>37</v>
      </c>
      <c r="GNU2" t="s">
        <v>36</v>
      </c>
      <c r="GNV2" s="8">
        <v>42390</v>
      </c>
      <c r="GNW2" s="3" t="s">
        <v>38</v>
      </c>
      <c r="GNX2" t="s">
        <v>37</v>
      </c>
      <c r="GNY2" t="s">
        <v>36</v>
      </c>
      <c r="GNZ2" s="8">
        <v>42390</v>
      </c>
      <c r="GOA2" s="3" t="s">
        <v>38</v>
      </c>
      <c r="GOB2" t="s">
        <v>37</v>
      </c>
      <c r="GOC2" t="s">
        <v>36</v>
      </c>
      <c r="GOD2" s="8">
        <v>42390</v>
      </c>
      <c r="GOE2" s="3" t="s">
        <v>38</v>
      </c>
      <c r="GOF2" t="s">
        <v>37</v>
      </c>
      <c r="GOG2" t="s">
        <v>36</v>
      </c>
      <c r="GOH2" s="8">
        <v>42390</v>
      </c>
      <c r="GOI2" s="3" t="s">
        <v>38</v>
      </c>
      <c r="GOJ2" t="s">
        <v>37</v>
      </c>
      <c r="GOK2" t="s">
        <v>36</v>
      </c>
      <c r="GOL2" s="8">
        <v>42390</v>
      </c>
      <c r="GOM2" s="3" t="s">
        <v>38</v>
      </c>
      <c r="GON2" t="s">
        <v>37</v>
      </c>
      <c r="GOO2" t="s">
        <v>36</v>
      </c>
      <c r="GOP2" s="8">
        <v>42390</v>
      </c>
      <c r="GOQ2" s="3" t="s">
        <v>38</v>
      </c>
      <c r="GOR2" t="s">
        <v>37</v>
      </c>
      <c r="GOS2" t="s">
        <v>36</v>
      </c>
      <c r="GOT2" s="8">
        <v>42390</v>
      </c>
      <c r="GOU2" s="3" t="s">
        <v>38</v>
      </c>
      <c r="GOV2" t="s">
        <v>37</v>
      </c>
      <c r="GOW2" t="s">
        <v>36</v>
      </c>
      <c r="GOX2" s="8">
        <v>42390</v>
      </c>
      <c r="GOY2" s="3" t="s">
        <v>38</v>
      </c>
      <c r="GOZ2" t="s">
        <v>37</v>
      </c>
      <c r="GPA2" t="s">
        <v>36</v>
      </c>
      <c r="GPB2" s="8">
        <v>42390</v>
      </c>
      <c r="GPC2" s="3" t="s">
        <v>38</v>
      </c>
      <c r="GPD2" t="s">
        <v>37</v>
      </c>
      <c r="GPE2" t="s">
        <v>36</v>
      </c>
      <c r="GPF2" s="8">
        <v>42390</v>
      </c>
      <c r="GPG2" s="3" t="s">
        <v>38</v>
      </c>
      <c r="GPH2" t="s">
        <v>37</v>
      </c>
      <c r="GPI2" t="s">
        <v>36</v>
      </c>
      <c r="GPJ2" s="8">
        <v>42390</v>
      </c>
      <c r="GPK2" s="3" t="s">
        <v>38</v>
      </c>
      <c r="GPL2" t="s">
        <v>37</v>
      </c>
      <c r="GPM2" t="s">
        <v>36</v>
      </c>
      <c r="GPN2" s="8">
        <v>42390</v>
      </c>
      <c r="GPO2" s="3" t="s">
        <v>38</v>
      </c>
      <c r="GPP2" t="s">
        <v>37</v>
      </c>
      <c r="GPQ2" t="s">
        <v>36</v>
      </c>
      <c r="GPR2" s="8">
        <v>42390</v>
      </c>
      <c r="GPS2" s="3" t="s">
        <v>38</v>
      </c>
      <c r="GPT2" t="s">
        <v>37</v>
      </c>
      <c r="GPU2" t="s">
        <v>36</v>
      </c>
      <c r="GPV2" s="8">
        <v>42390</v>
      </c>
      <c r="GPW2" s="3" t="s">
        <v>38</v>
      </c>
      <c r="GPX2" t="s">
        <v>37</v>
      </c>
      <c r="GPY2" t="s">
        <v>36</v>
      </c>
      <c r="GPZ2" s="8">
        <v>42390</v>
      </c>
      <c r="GQA2" s="3" t="s">
        <v>38</v>
      </c>
      <c r="GQB2" t="s">
        <v>37</v>
      </c>
      <c r="GQC2" t="s">
        <v>36</v>
      </c>
      <c r="GQD2" s="8">
        <v>42390</v>
      </c>
      <c r="GQE2" s="3" t="s">
        <v>38</v>
      </c>
      <c r="GQF2" t="s">
        <v>37</v>
      </c>
      <c r="GQG2" t="s">
        <v>36</v>
      </c>
      <c r="GQH2" s="8">
        <v>42390</v>
      </c>
      <c r="GQI2" s="3" t="s">
        <v>38</v>
      </c>
      <c r="GQJ2" t="s">
        <v>37</v>
      </c>
      <c r="GQK2" t="s">
        <v>36</v>
      </c>
      <c r="GQL2" s="8">
        <v>42390</v>
      </c>
      <c r="GQM2" s="3" t="s">
        <v>38</v>
      </c>
      <c r="GQN2" t="s">
        <v>37</v>
      </c>
      <c r="GQO2" t="s">
        <v>36</v>
      </c>
      <c r="GQP2" s="8">
        <v>42390</v>
      </c>
      <c r="GQQ2" s="3" t="s">
        <v>38</v>
      </c>
      <c r="GQR2" t="s">
        <v>37</v>
      </c>
      <c r="GQS2" t="s">
        <v>36</v>
      </c>
      <c r="GQT2" s="8">
        <v>42390</v>
      </c>
      <c r="GQU2" s="3" t="s">
        <v>38</v>
      </c>
      <c r="GQV2" t="s">
        <v>37</v>
      </c>
      <c r="GQW2" t="s">
        <v>36</v>
      </c>
      <c r="GQX2" s="8">
        <v>42390</v>
      </c>
      <c r="GQY2" s="3" t="s">
        <v>38</v>
      </c>
      <c r="GQZ2" t="s">
        <v>37</v>
      </c>
      <c r="GRA2" t="s">
        <v>36</v>
      </c>
      <c r="GRB2" s="8">
        <v>42390</v>
      </c>
      <c r="GRC2" s="3" t="s">
        <v>38</v>
      </c>
      <c r="GRD2" t="s">
        <v>37</v>
      </c>
      <c r="GRE2" t="s">
        <v>36</v>
      </c>
      <c r="GRF2" s="8">
        <v>42390</v>
      </c>
      <c r="GRG2" s="3" t="s">
        <v>38</v>
      </c>
      <c r="GRH2" t="s">
        <v>37</v>
      </c>
      <c r="GRI2" t="s">
        <v>36</v>
      </c>
      <c r="GRJ2" s="8">
        <v>42390</v>
      </c>
      <c r="GRK2" s="3" t="s">
        <v>38</v>
      </c>
      <c r="GRL2" t="s">
        <v>37</v>
      </c>
      <c r="GRM2" t="s">
        <v>36</v>
      </c>
      <c r="GRN2" s="8">
        <v>42390</v>
      </c>
      <c r="GRO2" s="3" t="s">
        <v>38</v>
      </c>
      <c r="GRP2" t="s">
        <v>37</v>
      </c>
      <c r="GRQ2" t="s">
        <v>36</v>
      </c>
      <c r="GRR2" s="8">
        <v>42390</v>
      </c>
      <c r="GRS2" s="3" t="s">
        <v>38</v>
      </c>
      <c r="GRT2" t="s">
        <v>37</v>
      </c>
      <c r="GRU2" t="s">
        <v>36</v>
      </c>
      <c r="GRV2" s="8">
        <v>42390</v>
      </c>
      <c r="GRW2" s="3" t="s">
        <v>38</v>
      </c>
      <c r="GRX2" t="s">
        <v>37</v>
      </c>
      <c r="GRY2" t="s">
        <v>36</v>
      </c>
      <c r="GRZ2" s="8">
        <v>42390</v>
      </c>
      <c r="GSA2" s="3" t="s">
        <v>38</v>
      </c>
      <c r="GSB2" t="s">
        <v>37</v>
      </c>
      <c r="GSC2" t="s">
        <v>36</v>
      </c>
      <c r="GSD2" s="8">
        <v>42390</v>
      </c>
      <c r="GSE2" s="3" t="s">
        <v>38</v>
      </c>
      <c r="GSF2" t="s">
        <v>37</v>
      </c>
      <c r="GSG2" t="s">
        <v>36</v>
      </c>
      <c r="GSH2" s="8">
        <v>42390</v>
      </c>
      <c r="GSI2" s="3" t="s">
        <v>38</v>
      </c>
      <c r="GSJ2" t="s">
        <v>37</v>
      </c>
      <c r="GSK2" t="s">
        <v>36</v>
      </c>
      <c r="GSL2" s="8">
        <v>42390</v>
      </c>
      <c r="GSM2" s="3" t="s">
        <v>38</v>
      </c>
      <c r="GSN2" t="s">
        <v>37</v>
      </c>
      <c r="GSO2" t="s">
        <v>36</v>
      </c>
      <c r="GSP2" s="8">
        <v>42390</v>
      </c>
      <c r="GSQ2" s="3" t="s">
        <v>38</v>
      </c>
      <c r="GSR2" t="s">
        <v>37</v>
      </c>
      <c r="GSS2" t="s">
        <v>36</v>
      </c>
      <c r="GST2" s="8">
        <v>42390</v>
      </c>
      <c r="GSU2" s="3" t="s">
        <v>38</v>
      </c>
      <c r="GSV2" t="s">
        <v>37</v>
      </c>
      <c r="GSW2" t="s">
        <v>36</v>
      </c>
      <c r="GSX2" s="8">
        <v>42390</v>
      </c>
      <c r="GSY2" s="3" t="s">
        <v>38</v>
      </c>
      <c r="GSZ2" t="s">
        <v>37</v>
      </c>
      <c r="GTA2" t="s">
        <v>36</v>
      </c>
      <c r="GTB2" s="8">
        <v>42390</v>
      </c>
      <c r="GTC2" s="3" t="s">
        <v>38</v>
      </c>
      <c r="GTD2" t="s">
        <v>37</v>
      </c>
      <c r="GTE2" t="s">
        <v>36</v>
      </c>
      <c r="GTF2" s="8">
        <v>42390</v>
      </c>
      <c r="GTG2" s="3" t="s">
        <v>38</v>
      </c>
      <c r="GTH2" t="s">
        <v>37</v>
      </c>
      <c r="GTI2" t="s">
        <v>36</v>
      </c>
      <c r="GTJ2" s="8">
        <v>42390</v>
      </c>
      <c r="GTK2" s="3" t="s">
        <v>38</v>
      </c>
      <c r="GTL2" t="s">
        <v>37</v>
      </c>
      <c r="GTM2" t="s">
        <v>36</v>
      </c>
      <c r="GTN2" s="8">
        <v>42390</v>
      </c>
      <c r="GTO2" s="3" t="s">
        <v>38</v>
      </c>
      <c r="GTP2" t="s">
        <v>37</v>
      </c>
      <c r="GTQ2" t="s">
        <v>36</v>
      </c>
      <c r="GTR2" s="8">
        <v>42390</v>
      </c>
      <c r="GTS2" s="3" t="s">
        <v>38</v>
      </c>
      <c r="GTT2" t="s">
        <v>37</v>
      </c>
      <c r="GTU2" t="s">
        <v>36</v>
      </c>
      <c r="GTV2" s="8">
        <v>42390</v>
      </c>
      <c r="GTW2" s="3" t="s">
        <v>38</v>
      </c>
      <c r="GTX2" t="s">
        <v>37</v>
      </c>
      <c r="GTY2" t="s">
        <v>36</v>
      </c>
      <c r="GTZ2" s="8">
        <v>42390</v>
      </c>
      <c r="GUA2" s="3" t="s">
        <v>38</v>
      </c>
      <c r="GUB2" t="s">
        <v>37</v>
      </c>
      <c r="GUC2" t="s">
        <v>36</v>
      </c>
      <c r="GUD2" s="8">
        <v>42390</v>
      </c>
      <c r="GUE2" s="3" t="s">
        <v>38</v>
      </c>
      <c r="GUF2" t="s">
        <v>37</v>
      </c>
      <c r="GUG2" t="s">
        <v>36</v>
      </c>
      <c r="GUH2" s="8">
        <v>42390</v>
      </c>
      <c r="GUI2" s="3" t="s">
        <v>38</v>
      </c>
      <c r="GUJ2" t="s">
        <v>37</v>
      </c>
      <c r="GUK2" t="s">
        <v>36</v>
      </c>
      <c r="GUL2" s="8">
        <v>42390</v>
      </c>
      <c r="GUM2" s="3" t="s">
        <v>38</v>
      </c>
      <c r="GUN2" t="s">
        <v>37</v>
      </c>
      <c r="GUO2" t="s">
        <v>36</v>
      </c>
      <c r="GUP2" s="8">
        <v>42390</v>
      </c>
      <c r="GUQ2" s="3" t="s">
        <v>38</v>
      </c>
      <c r="GUR2" t="s">
        <v>37</v>
      </c>
      <c r="GUS2" t="s">
        <v>36</v>
      </c>
      <c r="GUT2" s="8">
        <v>42390</v>
      </c>
      <c r="GUU2" s="3" t="s">
        <v>38</v>
      </c>
      <c r="GUV2" t="s">
        <v>37</v>
      </c>
      <c r="GUW2" t="s">
        <v>36</v>
      </c>
      <c r="GUX2" s="8">
        <v>42390</v>
      </c>
      <c r="GUY2" s="3" t="s">
        <v>38</v>
      </c>
      <c r="GUZ2" t="s">
        <v>37</v>
      </c>
      <c r="GVA2" t="s">
        <v>36</v>
      </c>
      <c r="GVB2" s="8">
        <v>42390</v>
      </c>
      <c r="GVC2" s="3" t="s">
        <v>38</v>
      </c>
      <c r="GVD2" t="s">
        <v>37</v>
      </c>
      <c r="GVE2" t="s">
        <v>36</v>
      </c>
      <c r="GVF2" s="8">
        <v>42390</v>
      </c>
      <c r="GVG2" s="3" t="s">
        <v>38</v>
      </c>
      <c r="GVH2" t="s">
        <v>37</v>
      </c>
      <c r="GVI2" t="s">
        <v>36</v>
      </c>
      <c r="GVJ2" s="8">
        <v>42390</v>
      </c>
      <c r="GVK2" s="3" t="s">
        <v>38</v>
      </c>
      <c r="GVL2" t="s">
        <v>37</v>
      </c>
      <c r="GVM2" t="s">
        <v>36</v>
      </c>
      <c r="GVN2" s="8">
        <v>42390</v>
      </c>
      <c r="GVO2" s="3" t="s">
        <v>38</v>
      </c>
      <c r="GVP2" t="s">
        <v>37</v>
      </c>
      <c r="GVQ2" t="s">
        <v>36</v>
      </c>
      <c r="GVR2" s="8">
        <v>42390</v>
      </c>
      <c r="GVS2" s="3" t="s">
        <v>38</v>
      </c>
      <c r="GVT2" t="s">
        <v>37</v>
      </c>
      <c r="GVU2" t="s">
        <v>36</v>
      </c>
      <c r="GVV2" s="8">
        <v>42390</v>
      </c>
      <c r="GVW2" s="3" t="s">
        <v>38</v>
      </c>
      <c r="GVX2" t="s">
        <v>37</v>
      </c>
      <c r="GVY2" t="s">
        <v>36</v>
      </c>
      <c r="GVZ2" s="8">
        <v>42390</v>
      </c>
      <c r="GWA2" s="3" t="s">
        <v>38</v>
      </c>
      <c r="GWB2" t="s">
        <v>37</v>
      </c>
      <c r="GWC2" t="s">
        <v>36</v>
      </c>
      <c r="GWD2" s="8">
        <v>42390</v>
      </c>
      <c r="GWE2" s="3" t="s">
        <v>38</v>
      </c>
      <c r="GWF2" t="s">
        <v>37</v>
      </c>
      <c r="GWG2" t="s">
        <v>36</v>
      </c>
      <c r="GWH2" s="8">
        <v>42390</v>
      </c>
      <c r="GWI2" s="3" t="s">
        <v>38</v>
      </c>
      <c r="GWJ2" t="s">
        <v>37</v>
      </c>
      <c r="GWK2" t="s">
        <v>36</v>
      </c>
      <c r="GWL2" s="8">
        <v>42390</v>
      </c>
      <c r="GWM2" s="3" t="s">
        <v>38</v>
      </c>
      <c r="GWN2" t="s">
        <v>37</v>
      </c>
      <c r="GWO2" t="s">
        <v>36</v>
      </c>
      <c r="GWP2" s="8">
        <v>42390</v>
      </c>
      <c r="GWQ2" s="3" t="s">
        <v>38</v>
      </c>
      <c r="GWR2" t="s">
        <v>37</v>
      </c>
      <c r="GWS2" t="s">
        <v>36</v>
      </c>
      <c r="GWT2" s="8">
        <v>42390</v>
      </c>
      <c r="GWU2" s="3" t="s">
        <v>38</v>
      </c>
      <c r="GWV2" t="s">
        <v>37</v>
      </c>
      <c r="GWW2" t="s">
        <v>36</v>
      </c>
      <c r="GWX2" s="8">
        <v>42390</v>
      </c>
      <c r="GWY2" s="3" t="s">
        <v>38</v>
      </c>
      <c r="GWZ2" t="s">
        <v>37</v>
      </c>
      <c r="GXA2" t="s">
        <v>36</v>
      </c>
      <c r="GXB2" s="8">
        <v>42390</v>
      </c>
      <c r="GXC2" s="3" t="s">
        <v>38</v>
      </c>
      <c r="GXD2" t="s">
        <v>37</v>
      </c>
      <c r="GXE2" t="s">
        <v>36</v>
      </c>
      <c r="GXF2" s="8">
        <v>42390</v>
      </c>
      <c r="GXG2" s="3" t="s">
        <v>38</v>
      </c>
      <c r="GXH2" t="s">
        <v>37</v>
      </c>
      <c r="GXI2" t="s">
        <v>36</v>
      </c>
      <c r="GXJ2" s="8">
        <v>42390</v>
      </c>
      <c r="GXK2" s="3" t="s">
        <v>38</v>
      </c>
      <c r="GXL2" t="s">
        <v>37</v>
      </c>
      <c r="GXM2" t="s">
        <v>36</v>
      </c>
      <c r="GXN2" s="8">
        <v>42390</v>
      </c>
      <c r="GXO2" s="3" t="s">
        <v>38</v>
      </c>
      <c r="GXP2" t="s">
        <v>37</v>
      </c>
      <c r="GXQ2" t="s">
        <v>36</v>
      </c>
      <c r="GXR2" s="8">
        <v>42390</v>
      </c>
      <c r="GXS2" s="3" t="s">
        <v>38</v>
      </c>
      <c r="GXT2" t="s">
        <v>37</v>
      </c>
      <c r="GXU2" t="s">
        <v>36</v>
      </c>
      <c r="GXV2" s="8">
        <v>42390</v>
      </c>
      <c r="GXW2" s="3" t="s">
        <v>38</v>
      </c>
      <c r="GXX2" t="s">
        <v>37</v>
      </c>
      <c r="GXY2" t="s">
        <v>36</v>
      </c>
      <c r="GXZ2" s="8">
        <v>42390</v>
      </c>
      <c r="GYA2" s="3" t="s">
        <v>38</v>
      </c>
      <c r="GYB2" t="s">
        <v>37</v>
      </c>
      <c r="GYC2" t="s">
        <v>36</v>
      </c>
      <c r="GYD2" s="8">
        <v>42390</v>
      </c>
      <c r="GYE2" s="3" t="s">
        <v>38</v>
      </c>
      <c r="GYF2" t="s">
        <v>37</v>
      </c>
      <c r="GYG2" t="s">
        <v>36</v>
      </c>
      <c r="GYH2" s="8">
        <v>42390</v>
      </c>
      <c r="GYI2" s="3" t="s">
        <v>38</v>
      </c>
      <c r="GYJ2" t="s">
        <v>37</v>
      </c>
      <c r="GYK2" t="s">
        <v>36</v>
      </c>
      <c r="GYL2" s="8">
        <v>42390</v>
      </c>
      <c r="GYM2" s="3" t="s">
        <v>38</v>
      </c>
      <c r="GYN2" t="s">
        <v>37</v>
      </c>
      <c r="GYO2" t="s">
        <v>36</v>
      </c>
      <c r="GYP2" s="8">
        <v>42390</v>
      </c>
      <c r="GYQ2" s="3" t="s">
        <v>38</v>
      </c>
      <c r="GYR2" t="s">
        <v>37</v>
      </c>
      <c r="GYS2" t="s">
        <v>36</v>
      </c>
      <c r="GYT2" s="8">
        <v>42390</v>
      </c>
      <c r="GYU2" s="3" t="s">
        <v>38</v>
      </c>
      <c r="GYV2" t="s">
        <v>37</v>
      </c>
      <c r="GYW2" t="s">
        <v>36</v>
      </c>
      <c r="GYX2" s="8">
        <v>42390</v>
      </c>
      <c r="GYY2" s="3" t="s">
        <v>38</v>
      </c>
      <c r="GYZ2" t="s">
        <v>37</v>
      </c>
      <c r="GZA2" t="s">
        <v>36</v>
      </c>
      <c r="GZB2" s="8">
        <v>42390</v>
      </c>
      <c r="GZC2" s="3" t="s">
        <v>38</v>
      </c>
      <c r="GZD2" t="s">
        <v>37</v>
      </c>
      <c r="GZE2" t="s">
        <v>36</v>
      </c>
      <c r="GZF2" s="8">
        <v>42390</v>
      </c>
      <c r="GZG2" s="3" t="s">
        <v>38</v>
      </c>
      <c r="GZH2" t="s">
        <v>37</v>
      </c>
      <c r="GZI2" t="s">
        <v>36</v>
      </c>
      <c r="GZJ2" s="8">
        <v>42390</v>
      </c>
      <c r="GZK2" s="3" t="s">
        <v>38</v>
      </c>
      <c r="GZL2" t="s">
        <v>37</v>
      </c>
      <c r="GZM2" t="s">
        <v>36</v>
      </c>
      <c r="GZN2" s="8">
        <v>42390</v>
      </c>
      <c r="GZO2" s="3" t="s">
        <v>38</v>
      </c>
      <c r="GZP2" t="s">
        <v>37</v>
      </c>
      <c r="GZQ2" t="s">
        <v>36</v>
      </c>
      <c r="GZR2" s="8">
        <v>42390</v>
      </c>
      <c r="GZS2" s="3" t="s">
        <v>38</v>
      </c>
      <c r="GZT2" t="s">
        <v>37</v>
      </c>
      <c r="GZU2" t="s">
        <v>36</v>
      </c>
      <c r="GZV2" s="8">
        <v>42390</v>
      </c>
      <c r="GZW2" s="3" t="s">
        <v>38</v>
      </c>
      <c r="GZX2" t="s">
        <v>37</v>
      </c>
      <c r="GZY2" t="s">
        <v>36</v>
      </c>
      <c r="GZZ2" s="8">
        <v>42390</v>
      </c>
      <c r="HAA2" s="3" t="s">
        <v>38</v>
      </c>
      <c r="HAB2" t="s">
        <v>37</v>
      </c>
      <c r="HAC2" t="s">
        <v>36</v>
      </c>
      <c r="HAD2" s="8">
        <v>42390</v>
      </c>
      <c r="HAE2" s="3" t="s">
        <v>38</v>
      </c>
      <c r="HAF2" t="s">
        <v>37</v>
      </c>
      <c r="HAG2" t="s">
        <v>36</v>
      </c>
      <c r="HAH2" s="8">
        <v>42390</v>
      </c>
      <c r="HAI2" s="3" t="s">
        <v>38</v>
      </c>
      <c r="HAJ2" t="s">
        <v>37</v>
      </c>
      <c r="HAK2" t="s">
        <v>36</v>
      </c>
      <c r="HAL2" s="8">
        <v>42390</v>
      </c>
      <c r="HAM2" s="3" t="s">
        <v>38</v>
      </c>
      <c r="HAN2" t="s">
        <v>37</v>
      </c>
      <c r="HAO2" t="s">
        <v>36</v>
      </c>
      <c r="HAP2" s="8">
        <v>42390</v>
      </c>
      <c r="HAQ2" s="3" t="s">
        <v>38</v>
      </c>
      <c r="HAR2" t="s">
        <v>37</v>
      </c>
      <c r="HAS2" t="s">
        <v>36</v>
      </c>
      <c r="HAT2" s="8">
        <v>42390</v>
      </c>
      <c r="HAU2" s="3" t="s">
        <v>38</v>
      </c>
      <c r="HAV2" t="s">
        <v>37</v>
      </c>
      <c r="HAW2" t="s">
        <v>36</v>
      </c>
      <c r="HAX2" s="8">
        <v>42390</v>
      </c>
      <c r="HAY2" s="3" t="s">
        <v>38</v>
      </c>
      <c r="HAZ2" t="s">
        <v>37</v>
      </c>
      <c r="HBA2" t="s">
        <v>36</v>
      </c>
      <c r="HBB2" s="8">
        <v>42390</v>
      </c>
      <c r="HBC2" s="3" t="s">
        <v>38</v>
      </c>
      <c r="HBD2" t="s">
        <v>37</v>
      </c>
      <c r="HBE2" t="s">
        <v>36</v>
      </c>
      <c r="HBF2" s="8">
        <v>42390</v>
      </c>
      <c r="HBG2" s="3" t="s">
        <v>38</v>
      </c>
      <c r="HBH2" t="s">
        <v>37</v>
      </c>
      <c r="HBI2" t="s">
        <v>36</v>
      </c>
      <c r="HBJ2" s="8">
        <v>42390</v>
      </c>
      <c r="HBK2" s="3" t="s">
        <v>38</v>
      </c>
      <c r="HBL2" t="s">
        <v>37</v>
      </c>
      <c r="HBM2" t="s">
        <v>36</v>
      </c>
      <c r="HBN2" s="8">
        <v>42390</v>
      </c>
      <c r="HBO2" s="3" t="s">
        <v>38</v>
      </c>
      <c r="HBP2" t="s">
        <v>37</v>
      </c>
      <c r="HBQ2" t="s">
        <v>36</v>
      </c>
      <c r="HBR2" s="8">
        <v>42390</v>
      </c>
      <c r="HBS2" s="3" t="s">
        <v>38</v>
      </c>
      <c r="HBT2" t="s">
        <v>37</v>
      </c>
      <c r="HBU2" t="s">
        <v>36</v>
      </c>
      <c r="HBV2" s="8">
        <v>42390</v>
      </c>
      <c r="HBW2" s="3" t="s">
        <v>38</v>
      </c>
      <c r="HBX2" t="s">
        <v>37</v>
      </c>
      <c r="HBY2" t="s">
        <v>36</v>
      </c>
      <c r="HBZ2" s="8">
        <v>42390</v>
      </c>
      <c r="HCA2" s="3" t="s">
        <v>38</v>
      </c>
      <c r="HCB2" t="s">
        <v>37</v>
      </c>
      <c r="HCC2" t="s">
        <v>36</v>
      </c>
      <c r="HCD2" s="8">
        <v>42390</v>
      </c>
      <c r="HCE2" s="3" t="s">
        <v>38</v>
      </c>
      <c r="HCF2" t="s">
        <v>37</v>
      </c>
      <c r="HCG2" t="s">
        <v>36</v>
      </c>
      <c r="HCH2" s="8">
        <v>42390</v>
      </c>
      <c r="HCI2" s="3" t="s">
        <v>38</v>
      </c>
      <c r="HCJ2" t="s">
        <v>37</v>
      </c>
      <c r="HCK2" t="s">
        <v>36</v>
      </c>
      <c r="HCL2" s="8">
        <v>42390</v>
      </c>
      <c r="HCM2" s="3" t="s">
        <v>38</v>
      </c>
      <c r="HCN2" t="s">
        <v>37</v>
      </c>
      <c r="HCO2" t="s">
        <v>36</v>
      </c>
      <c r="HCP2" s="8">
        <v>42390</v>
      </c>
      <c r="HCQ2" s="3" t="s">
        <v>38</v>
      </c>
      <c r="HCR2" t="s">
        <v>37</v>
      </c>
      <c r="HCS2" t="s">
        <v>36</v>
      </c>
      <c r="HCT2" s="8">
        <v>42390</v>
      </c>
      <c r="HCU2" s="3" t="s">
        <v>38</v>
      </c>
      <c r="HCV2" t="s">
        <v>37</v>
      </c>
      <c r="HCW2" t="s">
        <v>36</v>
      </c>
      <c r="HCX2" s="8">
        <v>42390</v>
      </c>
      <c r="HCY2" s="3" t="s">
        <v>38</v>
      </c>
      <c r="HCZ2" t="s">
        <v>37</v>
      </c>
      <c r="HDA2" t="s">
        <v>36</v>
      </c>
      <c r="HDB2" s="8">
        <v>42390</v>
      </c>
      <c r="HDC2" s="3" t="s">
        <v>38</v>
      </c>
      <c r="HDD2" t="s">
        <v>37</v>
      </c>
      <c r="HDE2" t="s">
        <v>36</v>
      </c>
      <c r="HDF2" s="8">
        <v>42390</v>
      </c>
      <c r="HDG2" s="3" t="s">
        <v>38</v>
      </c>
      <c r="HDH2" t="s">
        <v>37</v>
      </c>
      <c r="HDI2" t="s">
        <v>36</v>
      </c>
      <c r="HDJ2" s="8">
        <v>42390</v>
      </c>
      <c r="HDK2" s="3" t="s">
        <v>38</v>
      </c>
      <c r="HDL2" t="s">
        <v>37</v>
      </c>
      <c r="HDM2" t="s">
        <v>36</v>
      </c>
      <c r="HDN2" s="8">
        <v>42390</v>
      </c>
      <c r="HDO2" s="3" t="s">
        <v>38</v>
      </c>
      <c r="HDP2" t="s">
        <v>37</v>
      </c>
      <c r="HDQ2" t="s">
        <v>36</v>
      </c>
      <c r="HDR2" s="8">
        <v>42390</v>
      </c>
      <c r="HDS2" s="3" t="s">
        <v>38</v>
      </c>
      <c r="HDT2" t="s">
        <v>37</v>
      </c>
      <c r="HDU2" t="s">
        <v>36</v>
      </c>
      <c r="HDV2" s="8">
        <v>42390</v>
      </c>
      <c r="HDW2" s="3" t="s">
        <v>38</v>
      </c>
      <c r="HDX2" t="s">
        <v>37</v>
      </c>
      <c r="HDY2" t="s">
        <v>36</v>
      </c>
      <c r="HDZ2" s="8">
        <v>42390</v>
      </c>
      <c r="HEA2" s="3" t="s">
        <v>38</v>
      </c>
      <c r="HEB2" t="s">
        <v>37</v>
      </c>
      <c r="HEC2" t="s">
        <v>36</v>
      </c>
      <c r="HED2" s="8">
        <v>42390</v>
      </c>
      <c r="HEE2" s="3" t="s">
        <v>38</v>
      </c>
      <c r="HEF2" t="s">
        <v>37</v>
      </c>
      <c r="HEG2" t="s">
        <v>36</v>
      </c>
      <c r="HEH2" s="8">
        <v>42390</v>
      </c>
      <c r="HEI2" s="3" t="s">
        <v>38</v>
      </c>
      <c r="HEJ2" t="s">
        <v>37</v>
      </c>
      <c r="HEK2" t="s">
        <v>36</v>
      </c>
      <c r="HEL2" s="8">
        <v>42390</v>
      </c>
      <c r="HEM2" s="3" t="s">
        <v>38</v>
      </c>
      <c r="HEN2" t="s">
        <v>37</v>
      </c>
      <c r="HEO2" t="s">
        <v>36</v>
      </c>
      <c r="HEP2" s="8">
        <v>42390</v>
      </c>
      <c r="HEQ2" s="3" t="s">
        <v>38</v>
      </c>
      <c r="HER2" t="s">
        <v>37</v>
      </c>
      <c r="HES2" t="s">
        <v>36</v>
      </c>
      <c r="HET2" s="8">
        <v>42390</v>
      </c>
      <c r="HEU2" s="3" t="s">
        <v>38</v>
      </c>
      <c r="HEV2" t="s">
        <v>37</v>
      </c>
      <c r="HEW2" t="s">
        <v>36</v>
      </c>
      <c r="HEX2" s="8">
        <v>42390</v>
      </c>
      <c r="HEY2" s="3" t="s">
        <v>38</v>
      </c>
      <c r="HEZ2" t="s">
        <v>37</v>
      </c>
      <c r="HFA2" t="s">
        <v>36</v>
      </c>
      <c r="HFB2" s="8">
        <v>42390</v>
      </c>
      <c r="HFC2" s="3" t="s">
        <v>38</v>
      </c>
      <c r="HFD2" t="s">
        <v>37</v>
      </c>
      <c r="HFE2" t="s">
        <v>36</v>
      </c>
      <c r="HFF2" s="8">
        <v>42390</v>
      </c>
      <c r="HFG2" s="3" t="s">
        <v>38</v>
      </c>
      <c r="HFH2" t="s">
        <v>37</v>
      </c>
      <c r="HFI2" t="s">
        <v>36</v>
      </c>
      <c r="HFJ2" s="8">
        <v>42390</v>
      </c>
      <c r="HFK2" s="3" t="s">
        <v>38</v>
      </c>
      <c r="HFL2" t="s">
        <v>37</v>
      </c>
      <c r="HFM2" t="s">
        <v>36</v>
      </c>
      <c r="HFN2" s="8">
        <v>42390</v>
      </c>
      <c r="HFO2" s="3" t="s">
        <v>38</v>
      </c>
      <c r="HFP2" t="s">
        <v>37</v>
      </c>
      <c r="HFQ2" t="s">
        <v>36</v>
      </c>
      <c r="HFR2" s="8">
        <v>42390</v>
      </c>
      <c r="HFS2" s="3" t="s">
        <v>38</v>
      </c>
      <c r="HFT2" t="s">
        <v>37</v>
      </c>
      <c r="HFU2" t="s">
        <v>36</v>
      </c>
      <c r="HFV2" s="8">
        <v>42390</v>
      </c>
      <c r="HFW2" s="3" t="s">
        <v>38</v>
      </c>
      <c r="HFX2" t="s">
        <v>37</v>
      </c>
      <c r="HFY2" t="s">
        <v>36</v>
      </c>
      <c r="HFZ2" s="8">
        <v>42390</v>
      </c>
      <c r="HGA2" s="3" t="s">
        <v>38</v>
      </c>
      <c r="HGB2" t="s">
        <v>37</v>
      </c>
      <c r="HGC2" t="s">
        <v>36</v>
      </c>
      <c r="HGD2" s="8">
        <v>42390</v>
      </c>
      <c r="HGE2" s="3" t="s">
        <v>38</v>
      </c>
      <c r="HGF2" t="s">
        <v>37</v>
      </c>
      <c r="HGG2" t="s">
        <v>36</v>
      </c>
      <c r="HGH2" s="8">
        <v>42390</v>
      </c>
      <c r="HGI2" s="3" t="s">
        <v>38</v>
      </c>
      <c r="HGJ2" t="s">
        <v>37</v>
      </c>
      <c r="HGK2" t="s">
        <v>36</v>
      </c>
      <c r="HGL2" s="8">
        <v>42390</v>
      </c>
      <c r="HGM2" s="3" t="s">
        <v>38</v>
      </c>
      <c r="HGN2" t="s">
        <v>37</v>
      </c>
      <c r="HGO2" t="s">
        <v>36</v>
      </c>
      <c r="HGP2" s="8">
        <v>42390</v>
      </c>
      <c r="HGQ2" s="3" t="s">
        <v>38</v>
      </c>
      <c r="HGR2" t="s">
        <v>37</v>
      </c>
      <c r="HGS2" t="s">
        <v>36</v>
      </c>
      <c r="HGT2" s="8">
        <v>42390</v>
      </c>
      <c r="HGU2" s="3" t="s">
        <v>38</v>
      </c>
      <c r="HGV2" t="s">
        <v>37</v>
      </c>
      <c r="HGW2" t="s">
        <v>36</v>
      </c>
      <c r="HGX2" s="8">
        <v>42390</v>
      </c>
      <c r="HGY2" s="3" t="s">
        <v>38</v>
      </c>
      <c r="HGZ2" t="s">
        <v>37</v>
      </c>
      <c r="HHA2" t="s">
        <v>36</v>
      </c>
      <c r="HHB2" s="8">
        <v>42390</v>
      </c>
      <c r="HHC2" s="3" t="s">
        <v>38</v>
      </c>
      <c r="HHD2" t="s">
        <v>37</v>
      </c>
      <c r="HHE2" t="s">
        <v>36</v>
      </c>
      <c r="HHF2" s="8">
        <v>42390</v>
      </c>
      <c r="HHG2" s="3" t="s">
        <v>38</v>
      </c>
      <c r="HHH2" t="s">
        <v>37</v>
      </c>
      <c r="HHI2" t="s">
        <v>36</v>
      </c>
      <c r="HHJ2" s="8">
        <v>42390</v>
      </c>
      <c r="HHK2" s="3" t="s">
        <v>38</v>
      </c>
      <c r="HHL2" t="s">
        <v>37</v>
      </c>
      <c r="HHM2" t="s">
        <v>36</v>
      </c>
      <c r="HHN2" s="8">
        <v>42390</v>
      </c>
      <c r="HHO2" s="3" t="s">
        <v>38</v>
      </c>
      <c r="HHP2" t="s">
        <v>37</v>
      </c>
      <c r="HHQ2" t="s">
        <v>36</v>
      </c>
      <c r="HHR2" s="8">
        <v>42390</v>
      </c>
      <c r="HHS2" s="3" t="s">
        <v>38</v>
      </c>
      <c r="HHT2" t="s">
        <v>37</v>
      </c>
      <c r="HHU2" t="s">
        <v>36</v>
      </c>
      <c r="HHV2" s="8">
        <v>42390</v>
      </c>
      <c r="HHW2" s="3" t="s">
        <v>38</v>
      </c>
      <c r="HHX2" t="s">
        <v>37</v>
      </c>
      <c r="HHY2" t="s">
        <v>36</v>
      </c>
      <c r="HHZ2" s="8">
        <v>42390</v>
      </c>
      <c r="HIA2" s="3" t="s">
        <v>38</v>
      </c>
      <c r="HIB2" t="s">
        <v>37</v>
      </c>
      <c r="HIC2" t="s">
        <v>36</v>
      </c>
      <c r="HID2" s="8">
        <v>42390</v>
      </c>
      <c r="HIE2" s="3" t="s">
        <v>38</v>
      </c>
      <c r="HIF2" t="s">
        <v>37</v>
      </c>
      <c r="HIG2" t="s">
        <v>36</v>
      </c>
      <c r="HIH2" s="8">
        <v>42390</v>
      </c>
      <c r="HII2" s="3" t="s">
        <v>38</v>
      </c>
      <c r="HIJ2" t="s">
        <v>37</v>
      </c>
      <c r="HIK2" t="s">
        <v>36</v>
      </c>
      <c r="HIL2" s="8">
        <v>42390</v>
      </c>
      <c r="HIM2" s="3" t="s">
        <v>38</v>
      </c>
      <c r="HIN2" t="s">
        <v>37</v>
      </c>
      <c r="HIO2" t="s">
        <v>36</v>
      </c>
      <c r="HIP2" s="8">
        <v>42390</v>
      </c>
      <c r="HIQ2" s="3" t="s">
        <v>38</v>
      </c>
      <c r="HIR2" t="s">
        <v>37</v>
      </c>
      <c r="HIS2" t="s">
        <v>36</v>
      </c>
      <c r="HIT2" s="8">
        <v>42390</v>
      </c>
      <c r="HIU2" s="3" t="s">
        <v>38</v>
      </c>
      <c r="HIV2" t="s">
        <v>37</v>
      </c>
      <c r="HIW2" t="s">
        <v>36</v>
      </c>
      <c r="HIX2" s="8">
        <v>42390</v>
      </c>
      <c r="HIY2" s="3" t="s">
        <v>38</v>
      </c>
      <c r="HIZ2" t="s">
        <v>37</v>
      </c>
      <c r="HJA2" t="s">
        <v>36</v>
      </c>
      <c r="HJB2" s="8">
        <v>42390</v>
      </c>
      <c r="HJC2" s="3" t="s">
        <v>38</v>
      </c>
      <c r="HJD2" t="s">
        <v>37</v>
      </c>
      <c r="HJE2" t="s">
        <v>36</v>
      </c>
      <c r="HJF2" s="8">
        <v>42390</v>
      </c>
      <c r="HJG2" s="3" t="s">
        <v>38</v>
      </c>
      <c r="HJH2" t="s">
        <v>37</v>
      </c>
      <c r="HJI2" t="s">
        <v>36</v>
      </c>
      <c r="HJJ2" s="8">
        <v>42390</v>
      </c>
      <c r="HJK2" s="3" t="s">
        <v>38</v>
      </c>
      <c r="HJL2" t="s">
        <v>37</v>
      </c>
      <c r="HJM2" t="s">
        <v>36</v>
      </c>
      <c r="HJN2" s="8">
        <v>42390</v>
      </c>
      <c r="HJO2" s="3" t="s">
        <v>38</v>
      </c>
      <c r="HJP2" t="s">
        <v>37</v>
      </c>
      <c r="HJQ2" t="s">
        <v>36</v>
      </c>
      <c r="HJR2" s="8">
        <v>42390</v>
      </c>
      <c r="HJS2" s="3" t="s">
        <v>38</v>
      </c>
      <c r="HJT2" t="s">
        <v>37</v>
      </c>
      <c r="HJU2" t="s">
        <v>36</v>
      </c>
      <c r="HJV2" s="8">
        <v>42390</v>
      </c>
      <c r="HJW2" s="3" t="s">
        <v>38</v>
      </c>
      <c r="HJX2" t="s">
        <v>37</v>
      </c>
      <c r="HJY2" t="s">
        <v>36</v>
      </c>
      <c r="HJZ2" s="8">
        <v>42390</v>
      </c>
      <c r="HKA2" s="3" t="s">
        <v>38</v>
      </c>
      <c r="HKB2" t="s">
        <v>37</v>
      </c>
      <c r="HKC2" t="s">
        <v>36</v>
      </c>
      <c r="HKD2" s="8">
        <v>42390</v>
      </c>
      <c r="HKE2" s="3" t="s">
        <v>38</v>
      </c>
      <c r="HKF2" t="s">
        <v>37</v>
      </c>
      <c r="HKG2" t="s">
        <v>36</v>
      </c>
      <c r="HKH2" s="8">
        <v>42390</v>
      </c>
      <c r="HKI2" s="3" t="s">
        <v>38</v>
      </c>
      <c r="HKJ2" t="s">
        <v>37</v>
      </c>
      <c r="HKK2" t="s">
        <v>36</v>
      </c>
      <c r="HKL2" s="8">
        <v>42390</v>
      </c>
      <c r="HKM2" s="3" t="s">
        <v>38</v>
      </c>
      <c r="HKN2" t="s">
        <v>37</v>
      </c>
      <c r="HKO2" t="s">
        <v>36</v>
      </c>
      <c r="HKP2" s="8">
        <v>42390</v>
      </c>
      <c r="HKQ2" s="3" t="s">
        <v>38</v>
      </c>
      <c r="HKR2" t="s">
        <v>37</v>
      </c>
      <c r="HKS2" t="s">
        <v>36</v>
      </c>
      <c r="HKT2" s="8">
        <v>42390</v>
      </c>
      <c r="HKU2" s="3" t="s">
        <v>38</v>
      </c>
      <c r="HKV2" t="s">
        <v>37</v>
      </c>
      <c r="HKW2" t="s">
        <v>36</v>
      </c>
      <c r="HKX2" s="8">
        <v>42390</v>
      </c>
      <c r="HKY2" s="3" t="s">
        <v>38</v>
      </c>
      <c r="HKZ2" t="s">
        <v>37</v>
      </c>
      <c r="HLA2" t="s">
        <v>36</v>
      </c>
      <c r="HLB2" s="8">
        <v>42390</v>
      </c>
      <c r="HLC2" s="3" t="s">
        <v>38</v>
      </c>
      <c r="HLD2" t="s">
        <v>37</v>
      </c>
      <c r="HLE2" t="s">
        <v>36</v>
      </c>
      <c r="HLF2" s="8">
        <v>42390</v>
      </c>
      <c r="HLG2" s="3" t="s">
        <v>38</v>
      </c>
      <c r="HLH2" t="s">
        <v>37</v>
      </c>
      <c r="HLI2" t="s">
        <v>36</v>
      </c>
      <c r="HLJ2" s="8">
        <v>42390</v>
      </c>
      <c r="HLK2" s="3" t="s">
        <v>38</v>
      </c>
      <c r="HLL2" t="s">
        <v>37</v>
      </c>
      <c r="HLM2" t="s">
        <v>36</v>
      </c>
      <c r="HLN2" s="8">
        <v>42390</v>
      </c>
      <c r="HLO2" s="3" t="s">
        <v>38</v>
      </c>
      <c r="HLP2" t="s">
        <v>37</v>
      </c>
      <c r="HLQ2" t="s">
        <v>36</v>
      </c>
      <c r="HLR2" s="8">
        <v>42390</v>
      </c>
      <c r="HLS2" s="3" t="s">
        <v>38</v>
      </c>
      <c r="HLT2" t="s">
        <v>37</v>
      </c>
      <c r="HLU2" t="s">
        <v>36</v>
      </c>
      <c r="HLV2" s="8">
        <v>42390</v>
      </c>
      <c r="HLW2" s="3" t="s">
        <v>38</v>
      </c>
      <c r="HLX2" t="s">
        <v>37</v>
      </c>
      <c r="HLY2" t="s">
        <v>36</v>
      </c>
      <c r="HLZ2" s="8">
        <v>42390</v>
      </c>
      <c r="HMA2" s="3" t="s">
        <v>38</v>
      </c>
      <c r="HMB2" t="s">
        <v>37</v>
      </c>
      <c r="HMC2" t="s">
        <v>36</v>
      </c>
      <c r="HMD2" s="8">
        <v>42390</v>
      </c>
      <c r="HME2" s="3" t="s">
        <v>38</v>
      </c>
      <c r="HMF2" t="s">
        <v>37</v>
      </c>
      <c r="HMG2" t="s">
        <v>36</v>
      </c>
      <c r="HMH2" s="8">
        <v>42390</v>
      </c>
      <c r="HMI2" s="3" t="s">
        <v>38</v>
      </c>
      <c r="HMJ2" t="s">
        <v>37</v>
      </c>
      <c r="HMK2" t="s">
        <v>36</v>
      </c>
      <c r="HML2" s="8">
        <v>42390</v>
      </c>
      <c r="HMM2" s="3" t="s">
        <v>38</v>
      </c>
      <c r="HMN2" t="s">
        <v>37</v>
      </c>
      <c r="HMO2" t="s">
        <v>36</v>
      </c>
      <c r="HMP2" s="8">
        <v>42390</v>
      </c>
      <c r="HMQ2" s="3" t="s">
        <v>38</v>
      </c>
      <c r="HMR2" t="s">
        <v>37</v>
      </c>
      <c r="HMS2" t="s">
        <v>36</v>
      </c>
      <c r="HMT2" s="8">
        <v>42390</v>
      </c>
      <c r="HMU2" s="3" t="s">
        <v>38</v>
      </c>
      <c r="HMV2" t="s">
        <v>37</v>
      </c>
      <c r="HMW2" t="s">
        <v>36</v>
      </c>
      <c r="HMX2" s="8">
        <v>42390</v>
      </c>
      <c r="HMY2" s="3" t="s">
        <v>38</v>
      </c>
      <c r="HMZ2" t="s">
        <v>37</v>
      </c>
      <c r="HNA2" t="s">
        <v>36</v>
      </c>
      <c r="HNB2" s="8">
        <v>42390</v>
      </c>
      <c r="HNC2" s="3" t="s">
        <v>38</v>
      </c>
      <c r="HND2" t="s">
        <v>37</v>
      </c>
      <c r="HNE2" t="s">
        <v>36</v>
      </c>
      <c r="HNF2" s="8">
        <v>42390</v>
      </c>
      <c r="HNG2" s="3" t="s">
        <v>38</v>
      </c>
      <c r="HNH2" t="s">
        <v>37</v>
      </c>
      <c r="HNI2" t="s">
        <v>36</v>
      </c>
      <c r="HNJ2" s="8">
        <v>42390</v>
      </c>
      <c r="HNK2" s="3" t="s">
        <v>38</v>
      </c>
      <c r="HNL2" t="s">
        <v>37</v>
      </c>
      <c r="HNM2" t="s">
        <v>36</v>
      </c>
      <c r="HNN2" s="8">
        <v>42390</v>
      </c>
      <c r="HNO2" s="3" t="s">
        <v>38</v>
      </c>
      <c r="HNP2" t="s">
        <v>37</v>
      </c>
      <c r="HNQ2" t="s">
        <v>36</v>
      </c>
      <c r="HNR2" s="8">
        <v>42390</v>
      </c>
      <c r="HNS2" s="3" t="s">
        <v>38</v>
      </c>
      <c r="HNT2" t="s">
        <v>37</v>
      </c>
      <c r="HNU2" t="s">
        <v>36</v>
      </c>
      <c r="HNV2" s="8">
        <v>42390</v>
      </c>
      <c r="HNW2" s="3" t="s">
        <v>38</v>
      </c>
      <c r="HNX2" t="s">
        <v>37</v>
      </c>
      <c r="HNY2" t="s">
        <v>36</v>
      </c>
      <c r="HNZ2" s="8">
        <v>42390</v>
      </c>
      <c r="HOA2" s="3" t="s">
        <v>38</v>
      </c>
      <c r="HOB2" t="s">
        <v>37</v>
      </c>
      <c r="HOC2" t="s">
        <v>36</v>
      </c>
      <c r="HOD2" s="8">
        <v>42390</v>
      </c>
      <c r="HOE2" s="3" t="s">
        <v>38</v>
      </c>
      <c r="HOF2" t="s">
        <v>37</v>
      </c>
      <c r="HOG2" t="s">
        <v>36</v>
      </c>
      <c r="HOH2" s="8">
        <v>42390</v>
      </c>
      <c r="HOI2" s="3" t="s">
        <v>38</v>
      </c>
      <c r="HOJ2" t="s">
        <v>37</v>
      </c>
      <c r="HOK2" t="s">
        <v>36</v>
      </c>
      <c r="HOL2" s="8">
        <v>42390</v>
      </c>
      <c r="HOM2" s="3" t="s">
        <v>38</v>
      </c>
      <c r="HON2" t="s">
        <v>37</v>
      </c>
      <c r="HOO2" t="s">
        <v>36</v>
      </c>
      <c r="HOP2" s="8">
        <v>42390</v>
      </c>
      <c r="HOQ2" s="3" t="s">
        <v>38</v>
      </c>
      <c r="HOR2" t="s">
        <v>37</v>
      </c>
      <c r="HOS2" t="s">
        <v>36</v>
      </c>
      <c r="HOT2" s="8">
        <v>42390</v>
      </c>
      <c r="HOU2" s="3" t="s">
        <v>38</v>
      </c>
      <c r="HOV2" t="s">
        <v>37</v>
      </c>
      <c r="HOW2" t="s">
        <v>36</v>
      </c>
      <c r="HOX2" s="8">
        <v>42390</v>
      </c>
      <c r="HOY2" s="3" t="s">
        <v>38</v>
      </c>
      <c r="HOZ2" t="s">
        <v>37</v>
      </c>
      <c r="HPA2" t="s">
        <v>36</v>
      </c>
      <c r="HPB2" s="8">
        <v>42390</v>
      </c>
      <c r="HPC2" s="3" t="s">
        <v>38</v>
      </c>
      <c r="HPD2" t="s">
        <v>37</v>
      </c>
      <c r="HPE2" t="s">
        <v>36</v>
      </c>
      <c r="HPF2" s="8">
        <v>42390</v>
      </c>
      <c r="HPG2" s="3" t="s">
        <v>38</v>
      </c>
      <c r="HPH2" t="s">
        <v>37</v>
      </c>
      <c r="HPI2" t="s">
        <v>36</v>
      </c>
      <c r="HPJ2" s="8">
        <v>42390</v>
      </c>
      <c r="HPK2" s="3" t="s">
        <v>38</v>
      </c>
      <c r="HPL2" t="s">
        <v>37</v>
      </c>
      <c r="HPM2" t="s">
        <v>36</v>
      </c>
      <c r="HPN2" s="8">
        <v>42390</v>
      </c>
      <c r="HPO2" s="3" t="s">
        <v>38</v>
      </c>
      <c r="HPP2" t="s">
        <v>37</v>
      </c>
      <c r="HPQ2" t="s">
        <v>36</v>
      </c>
      <c r="HPR2" s="8">
        <v>42390</v>
      </c>
      <c r="HPS2" s="3" t="s">
        <v>38</v>
      </c>
      <c r="HPT2" t="s">
        <v>37</v>
      </c>
      <c r="HPU2" t="s">
        <v>36</v>
      </c>
      <c r="HPV2" s="8">
        <v>42390</v>
      </c>
      <c r="HPW2" s="3" t="s">
        <v>38</v>
      </c>
      <c r="HPX2" t="s">
        <v>37</v>
      </c>
      <c r="HPY2" t="s">
        <v>36</v>
      </c>
      <c r="HPZ2" s="8">
        <v>42390</v>
      </c>
      <c r="HQA2" s="3" t="s">
        <v>38</v>
      </c>
      <c r="HQB2" t="s">
        <v>37</v>
      </c>
      <c r="HQC2" t="s">
        <v>36</v>
      </c>
      <c r="HQD2" s="8">
        <v>42390</v>
      </c>
      <c r="HQE2" s="3" t="s">
        <v>38</v>
      </c>
      <c r="HQF2" t="s">
        <v>37</v>
      </c>
      <c r="HQG2" t="s">
        <v>36</v>
      </c>
      <c r="HQH2" s="8">
        <v>42390</v>
      </c>
      <c r="HQI2" s="3" t="s">
        <v>38</v>
      </c>
      <c r="HQJ2" t="s">
        <v>37</v>
      </c>
      <c r="HQK2" t="s">
        <v>36</v>
      </c>
      <c r="HQL2" s="8">
        <v>42390</v>
      </c>
      <c r="HQM2" s="3" t="s">
        <v>38</v>
      </c>
      <c r="HQN2" t="s">
        <v>37</v>
      </c>
      <c r="HQO2" t="s">
        <v>36</v>
      </c>
      <c r="HQP2" s="8">
        <v>42390</v>
      </c>
      <c r="HQQ2" s="3" t="s">
        <v>38</v>
      </c>
      <c r="HQR2" t="s">
        <v>37</v>
      </c>
      <c r="HQS2" t="s">
        <v>36</v>
      </c>
      <c r="HQT2" s="8">
        <v>42390</v>
      </c>
      <c r="HQU2" s="3" t="s">
        <v>38</v>
      </c>
      <c r="HQV2" t="s">
        <v>37</v>
      </c>
      <c r="HQW2" t="s">
        <v>36</v>
      </c>
      <c r="HQX2" s="8">
        <v>42390</v>
      </c>
      <c r="HQY2" s="3" t="s">
        <v>38</v>
      </c>
      <c r="HQZ2" t="s">
        <v>37</v>
      </c>
      <c r="HRA2" t="s">
        <v>36</v>
      </c>
      <c r="HRB2" s="8">
        <v>42390</v>
      </c>
      <c r="HRC2" s="3" t="s">
        <v>38</v>
      </c>
      <c r="HRD2" t="s">
        <v>37</v>
      </c>
      <c r="HRE2" t="s">
        <v>36</v>
      </c>
      <c r="HRF2" s="8">
        <v>42390</v>
      </c>
      <c r="HRG2" s="3" t="s">
        <v>38</v>
      </c>
      <c r="HRH2" t="s">
        <v>37</v>
      </c>
      <c r="HRI2" t="s">
        <v>36</v>
      </c>
      <c r="HRJ2" s="8">
        <v>42390</v>
      </c>
      <c r="HRK2" s="3" t="s">
        <v>38</v>
      </c>
      <c r="HRL2" t="s">
        <v>37</v>
      </c>
      <c r="HRM2" t="s">
        <v>36</v>
      </c>
      <c r="HRN2" s="8">
        <v>42390</v>
      </c>
      <c r="HRO2" s="3" t="s">
        <v>38</v>
      </c>
      <c r="HRP2" t="s">
        <v>37</v>
      </c>
      <c r="HRQ2" t="s">
        <v>36</v>
      </c>
      <c r="HRR2" s="8">
        <v>42390</v>
      </c>
      <c r="HRS2" s="3" t="s">
        <v>38</v>
      </c>
      <c r="HRT2" t="s">
        <v>37</v>
      </c>
      <c r="HRU2" t="s">
        <v>36</v>
      </c>
      <c r="HRV2" s="8">
        <v>42390</v>
      </c>
      <c r="HRW2" s="3" t="s">
        <v>38</v>
      </c>
      <c r="HRX2" t="s">
        <v>37</v>
      </c>
      <c r="HRY2" t="s">
        <v>36</v>
      </c>
      <c r="HRZ2" s="8">
        <v>42390</v>
      </c>
      <c r="HSA2" s="3" t="s">
        <v>38</v>
      </c>
      <c r="HSB2" t="s">
        <v>37</v>
      </c>
      <c r="HSC2" t="s">
        <v>36</v>
      </c>
      <c r="HSD2" s="8">
        <v>42390</v>
      </c>
      <c r="HSE2" s="3" t="s">
        <v>38</v>
      </c>
      <c r="HSF2" t="s">
        <v>37</v>
      </c>
      <c r="HSG2" t="s">
        <v>36</v>
      </c>
      <c r="HSH2" s="8">
        <v>42390</v>
      </c>
      <c r="HSI2" s="3" t="s">
        <v>38</v>
      </c>
      <c r="HSJ2" t="s">
        <v>37</v>
      </c>
      <c r="HSK2" t="s">
        <v>36</v>
      </c>
      <c r="HSL2" s="8">
        <v>42390</v>
      </c>
      <c r="HSM2" s="3" t="s">
        <v>38</v>
      </c>
      <c r="HSN2" t="s">
        <v>37</v>
      </c>
      <c r="HSO2" t="s">
        <v>36</v>
      </c>
      <c r="HSP2" s="8">
        <v>42390</v>
      </c>
      <c r="HSQ2" s="3" t="s">
        <v>38</v>
      </c>
      <c r="HSR2" t="s">
        <v>37</v>
      </c>
      <c r="HSS2" t="s">
        <v>36</v>
      </c>
      <c r="HST2" s="8">
        <v>42390</v>
      </c>
      <c r="HSU2" s="3" t="s">
        <v>38</v>
      </c>
      <c r="HSV2" t="s">
        <v>37</v>
      </c>
      <c r="HSW2" t="s">
        <v>36</v>
      </c>
      <c r="HSX2" s="8">
        <v>42390</v>
      </c>
      <c r="HSY2" s="3" t="s">
        <v>38</v>
      </c>
      <c r="HSZ2" t="s">
        <v>37</v>
      </c>
      <c r="HTA2" t="s">
        <v>36</v>
      </c>
      <c r="HTB2" s="8">
        <v>42390</v>
      </c>
      <c r="HTC2" s="3" t="s">
        <v>38</v>
      </c>
      <c r="HTD2" t="s">
        <v>37</v>
      </c>
      <c r="HTE2" t="s">
        <v>36</v>
      </c>
      <c r="HTF2" s="8">
        <v>42390</v>
      </c>
      <c r="HTG2" s="3" t="s">
        <v>38</v>
      </c>
      <c r="HTH2" t="s">
        <v>37</v>
      </c>
      <c r="HTI2" t="s">
        <v>36</v>
      </c>
      <c r="HTJ2" s="8">
        <v>42390</v>
      </c>
      <c r="HTK2" s="3" t="s">
        <v>38</v>
      </c>
      <c r="HTL2" t="s">
        <v>37</v>
      </c>
      <c r="HTM2" t="s">
        <v>36</v>
      </c>
      <c r="HTN2" s="8">
        <v>42390</v>
      </c>
      <c r="HTO2" s="3" t="s">
        <v>38</v>
      </c>
      <c r="HTP2" t="s">
        <v>37</v>
      </c>
      <c r="HTQ2" t="s">
        <v>36</v>
      </c>
      <c r="HTR2" s="8">
        <v>42390</v>
      </c>
      <c r="HTS2" s="3" t="s">
        <v>38</v>
      </c>
      <c r="HTT2" t="s">
        <v>37</v>
      </c>
      <c r="HTU2" t="s">
        <v>36</v>
      </c>
      <c r="HTV2" s="8">
        <v>42390</v>
      </c>
      <c r="HTW2" s="3" t="s">
        <v>38</v>
      </c>
      <c r="HTX2" t="s">
        <v>37</v>
      </c>
      <c r="HTY2" t="s">
        <v>36</v>
      </c>
      <c r="HTZ2" s="8">
        <v>42390</v>
      </c>
      <c r="HUA2" s="3" t="s">
        <v>38</v>
      </c>
      <c r="HUB2" t="s">
        <v>37</v>
      </c>
      <c r="HUC2" t="s">
        <v>36</v>
      </c>
      <c r="HUD2" s="8">
        <v>42390</v>
      </c>
      <c r="HUE2" s="3" t="s">
        <v>38</v>
      </c>
      <c r="HUF2" t="s">
        <v>37</v>
      </c>
      <c r="HUG2" t="s">
        <v>36</v>
      </c>
      <c r="HUH2" s="8">
        <v>42390</v>
      </c>
      <c r="HUI2" s="3" t="s">
        <v>38</v>
      </c>
      <c r="HUJ2" t="s">
        <v>37</v>
      </c>
      <c r="HUK2" t="s">
        <v>36</v>
      </c>
      <c r="HUL2" s="8">
        <v>42390</v>
      </c>
      <c r="HUM2" s="3" t="s">
        <v>38</v>
      </c>
      <c r="HUN2" t="s">
        <v>37</v>
      </c>
      <c r="HUO2" t="s">
        <v>36</v>
      </c>
      <c r="HUP2" s="8">
        <v>42390</v>
      </c>
      <c r="HUQ2" s="3" t="s">
        <v>38</v>
      </c>
      <c r="HUR2" t="s">
        <v>37</v>
      </c>
      <c r="HUS2" t="s">
        <v>36</v>
      </c>
      <c r="HUT2" s="8">
        <v>42390</v>
      </c>
      <c r="HUU2" s="3" t="s">
        <v>38</v>
      </c>
      <c r="HUV2" t="s">
        <v>37</v>
      </c>
      <c r="HUW2" t="s">
        <v>36</v>
      </c>
      <c r="HUX2" s="8">
        <v>42390</v>
      </c>
      <c r="HUY2" s="3" t="s">
        <v>38</v>
      </c>
      <c r="HUZ2" t="s">
        <v>37</v>
      </c>
      <c r="HVA2" t="s">
        <v>36</v>
      </c>
      <c r="HVB2" s="8">
        <v>42390</v>
      </c>
      <c r="HVC2" s="3" t="s">
        <v>38</v>
      </c>
      <c r="HVD2" t="s">
        <v>37</v>
      </c>
      <c r="HVE2" t="s">
        <v>36</v>
      </c>
      <c r="HVF2" s="8">
        <v>42390</v>
      </c>
      <c r="HVG2" s="3" t="s">
        <v>38</v>
      </c>
      <c r="HVH2" t="s">
        <v>37</v>
      </c>
      <c r="HVI2" t="s">
        <v>36</v>
      </c>
      <c r="HVJ2" s="8">
        <v>42390</v>
      </c>
      <c r="HVK2" s="3" t="s">
        <v>38</v>
      </c>
      <c r="HVL2" t="s">
        <v>37</v>
      </c>
      <c r="HVM2" t="s">
        <v>36</v>
      </c>
      <c r="HVN2" s="8">
        <v>42390</v>
      </c>
      <c r="HVO2" s="3" t="s">
        <v>38</v>
      </c>
      <c r="HVP2" t="s">
        <v>37</v>
      </c>
      <c r="HVQ2" t="s">
        <v>36</v>
      </c>
      <c r="HVR2" s="8">
        <v>42390</v>
      </c>
      <c r="HVS2" s="3" t="s">
        <v>38</v>
      </c>
      <c r="HVT2" t="s">
        <v>37</v>
      </c>
      <c r="HVU2" t="s">
        <v>36</v>
      </c>
      <c r="HVV2" s="8">
        <v>42390</v>
      </c>
      <c r="HVW2" s="3" t="s">
        <v>38</v>
      </c>
      <c r="HVX2" t="s">
        <v>37</v>
      </c>
      <c r="HVY2" t="s">
        <v>36</v>
      </c>
      <c r="HVZ2" s="8">
        <v>42390</v>
      </c>
      <c r="HWA2" s="3" t="s">
        <v>38</v>
      </c>
      <c r="HWB2" t="s">
        <v>37</v>
      </c>
      <c r="HWC2" t="s">
        <v>36</v>
      </c>
      <c r="HWD2" s="8">
        <v>42390</v>
      </c>
      <c r="HWE2" s="3" t="s">
        <v>38</v>
      </c>
      <c r="HWF2" t="s">
        <v>37</v>
      </c>
      <c r="HWG2" t="s">
        <v>36</v>
      </c>
      <c r="HWH2" s="8">
        <v>42390</v>
      </c>
      <c r="HWI2" s="3" t="s">
        <v>38</v>
      </c>
      <c r="HWJ2" t="s">
        <v>37</v>
      </c>
      <c r="HWK2" t="s">
        <v>36</v>
      </c>
      <c r="HWL2" s="8">
        <v>42390</v>
      </c>
      <c r="HWM2" s="3" t="s">
        <v>38</v>
      </c>
      <c r="HWN2" t="s">
        <v>37</v>
      </c>
      <c r="HWO2" t="s">
        <v>36</v>
      </c>
      <c r="HWP2" s="8">
        <v>42390</v>
      </c>
      <c r="HWQ2" s="3" t="s">
        <v>38</v>
      </c>
      <c r="HWR2" t="s">
        <v>37</v>
      </c>
      <c r="HWS2" t="s">
        <v>36</v>
      </c>
      <c r="HWT2" s="8">
        <v>42390</v>
      </c>
      <c r="HWU2" s="3" t="s">
        <v>38</v>
      </c>
      <c r="HWV2" t="s">
        <v>37</v>
      </c>
      <c r="HWW2" t="s">
        <v>36</v>
      </c>
      <c r="HWX2" s="8">
        <v>42390</v>
      </c>
      <c r="HWY2" s="3" t="s">
        <v>38</v>
      </c>
      <c r="HWZ2" t="s">
        <v>37</v>
      </c>
      <c r="HXA2" t="s">
        <v>36</v>
      </c>
      <c r="HXB2" s="8">
        <v>42390</v>
      </c>
      <c r="HXC2" s="3" t="s">
        <v>38</v>
      </c>
      <c r="HXD2" t="s">
        <v>37</v>
      </c>
      <c r="HXE2" t="s">
        <v>36</v>
      </c>
      <c r="HXF2" s="8">
        <v>42390</v>
      </c>
      <c r="HXG2" s="3" t="s">
        <v>38</v>
      </c>
      <c r="HXH2" t="s">
        <v>37</v>
      </c>
      <c r="HXI2" t="s">
        <v>36</v>
      </c>
      <c r="HXJ2" s="8">
        <v>42390</v>
      </c>
      <c r="HXK2" s="3" t="s">
        <v>38</v>
      </c>
      <c r="HXL2" t="s">
        <v>37</v>
      </c>
      <c r="HXM2" t="s">
        <v>36</v>
      </c>
      <c r="HXN2" s="8">
        <v>42390</v>
      </c>
      <c r="HXO2" s="3" t="s">
        <v>38</v>
      </c>
      <c r="HXP2" t="s">
        <v>37</v>
      </c>
      <c r="HXQ2" t="s">
        <v>36</v>
      </c>
      <c r="HXR2" s="8">
        <v>42390</v>
      </c>
      <c r="HXS2" s="3" t="s">
        <v>38</v>
      </c>
      <c r="HXT2" t="s">
        <v>37</v>
      </c>
      <c r="HXU2" t="s">
        <v>36</v>
      </c>
      <c r="HXV2" s="8">
        <v>42390</v>
      </c>
      <c r="HXW2" s="3" t="s">
        <v>38</v>
      </c>
      <c r="HXX2" t="s">
        <v>37</v>
      </c>
      <c r="HXY2" t="s">
        <v>36</v>
      </c>
      <c r="HXZ2" s="8">
        <v>42390</v>
      </c>
      <c r="HYA2" s="3" t="s">
        <v>38</v>
      </c>
      <c r="HYB2" t="s">
        <v>37</v>
      </c>
      <c r="HYC2" t="s">
        <v>36</v>
      </c>
      <c r="HYD2" s="8">
        <v>42390</v>
      </c>
      <c r="HYE2" s="3" t="s">
        <v>38</v>
      </c>
      <c r="HYF2" t="s">
        <v>37</v>
      </c>
      <c r="HYG2" t="s">
        <v>36</v>
      </c>
      <c r="HYH2" s="8">
        <v>42390</v>
      </c>
      <c r="HYI2" s="3" t="s">
        <v>38</v>
      </c>
      <c r="HYJ2" t="s">
        <v>37</v>
      </c>
      <c r="HYK2" t="s">
        <v>36</v>
      </c>
      <c r="HYL2" s="8">
        <v>42390</v>
      </c>
      <c r="HYM2" s="3" t="s">
        <v>38</v>
      </c>
      <c r="HYN2" t="s">
        <v>37</v>
      </c>
      <c r="HYO2" t="s">
        <v>36</v>
      </c>
      <c r="HYP2" s="8">
        <v>42390</v>
      </c>
      <c r="HYQ2" s="3" t="s">
        <v>38</v>
      </c>
      <c r="HYR2" t="s">
        <v>37</v>
      </c>
      <c r="HYS2" t="s">
        <v>36</v>
      </c>
      <c r="HYT2" s="8">
        <v>42390</v>
      </c>
      <c r="HYU2" s="3" t="s">
        <v>38</v>
      </c>
      <c r="HYV2" t="s">
        <v>37</v>
      </c>
      <c r="HYW2" t="s">
        <v>36</v>
      </c>
      <c r="HYX2" s="8">
        <v>42390</v>
      </c>
      <c r="HYY2" s="3" t="s">
        <v>38</v>
      </c>
      <c r="HYZ2" t="s">
        <v>37</v>
      </c>
      <c r="HZA2" t="s">
        <v>36</v>
      </c>
      <c r="HZB2" s="8">
        <v>42390</v>
      </c>
      <c r="HZC2" s="3" t="s">
        <v>38</v>
      </c>
      <c r="HZD2" t="s">
        <v>37</v>
      </c>
      <c r="HZE2" t="s">
        <v>36</v>
      </c>
      <c r="HZF2" s="8">
        <v>42390</v>
      </c>
      <c r="HZG2" s="3" t="s">
        <v>38</v>
      </c>
      <c r="HZH2" t="s">
        <v>37</v>
      </c>
      <c r="HZI2" t="s">
        <v>36</v>
      </c>
      <c r="HZJ2" s="8">
        <v>42390</v>
      </c>
      <c r="HZK2" s="3" t="s">
        <v>38</v>
      </c>
      <c r="HZL2" t="s">
        <v>37</v>
      </c>
      <c r="HZM2" t="s">
        <v>36</v>
      </c>
      <c r="HZN2" s="8">
        <v>42390</v>
      </c>
      <c r="HZO2" s="3" t="s">
        <v>38</v>
      </c>
      <c r="HZP2" t="s">
        <v>37</v>
      </c>
      <c r="HZQ2" t="s">
        <v>36</v>
      </c>
      <c r="HZR2" s="8">
        <v>42390</v>
      </c>
      <c r="HZS2" s="3" t="s">
        <v>38</v>
      </c>
      <c r="HZT2" t="s">
        <v>37</v>
      </c>
      <c r="HZU2" t="s">
        <v>36</v>
      </c>
      <c r="HZV2" s="8">
        <v>42390</v>
      </c>
      <c r="HZW2" s="3" t="s">
        <v>38</v>
      </c>
      <c r="HZX2" t="s">
        <v>37</v>
      </c>
      <c r="HZY2" t="s">
        <v>36</v>
      </c>
      <c r="HZZ2" s="8">
        <v>42390</v>
      </c>
      <c r="IAA2" s="3" t="s">
        <v>38</v>
      </c>
      <c r="IAB2" t="s">
        <v>37</v>
      </c>
      <c r="IAC2" t="s">
        <v>36</v>
      </c>
      <c r="IAD2" s="8">
        <v>42390</v>
      </c>
      <c r="IAE2" s="3" t="s">
        <v>38</v>
      </c>
      <c r="IAF2" t="s">
        <v>37</v>
      </c>
      <c r="IAG2" t="s">
        <v>36</v>
      </c>
      <c r="IAH2" s="8">
        <v>42390</v>
      </c>
      <c r="IAI2" s="3" t="s">
        <v>38</v>
      </c>
      <c r="IAJ2" t="s">
        <v>37</v>
      </c>
      <c r="IAK2" t="s">
        <v>36</v>
      </c>
      <c r="IAL2" s="8">
        <v>42390</v>
      </c>
      <c r="IAM2" s="3" t="s">
        <v>38</v>
      </c>
      <c r="IAN2" t="s">
        <v>37</v>
      </c>
      <c r="IAO2" t="s">
        <v>36</v>
      </c>
      <c r="IAP2" s="8">
        <v>42390</v>
      </c>
      <c r="IAQ2" s="3" t="s">
        <v>38</v>
      </c>
      <c r="IAR2" t="s">
        <v>37</v>
      </c>
      <c r="IAS2" t="s">
        <v>36</v>
      </c>
      <c r="IAT2" s="8">
        <v>42390</v>
      </c>
      <c r="IAU2" s="3" t="s">
        <v>38</v>
      </c>
      <c r="IAV2" t="s">
        <v>37</v>
      </c>
      <c r="IAW2" t="s">
        <v>36</v>
      </c>
      <c r="IAX2" s="8">
        <v>42390</v>
      </c>
      <c r="IAY2" s="3" t="s">
        <v>38</v>
      </c>
      <c r="IAZ2" t="s">
        <v>37</v>
      </c>
      <c r="IBA2" t="s">
        <v>36</v>
      </c>
      <c r="IBB2" s="8">
        <v>42390</v>
      </c>
      <c r="IBC2" s="3" t="s">
        <v>38</v>
      </c>
      <c r="IBD2" t="s">
        <v>37</v>
      </c>
      <c r="IBE2" t="s">
        <v>36</v>
      </c>
      <c r="IBF2" s="8">
        <v>42390</v>
      </c>
      <c r="IBG2" s="3" t="s">
        <v>38</v>
      </c>
      <c r="IBH2" t="s">
        <v>37</v>
      </c>
      <c r="IBI2" t="s">
        <v>36</v>
      </c>
      <c r="IBJ2" s="8">
        <v>42390</v>
      </c>
      <c r="IBK2" s="3" t="s">
        <v>38</v>
      </c>
      <c r="IBL2" t="s">
        <v>37</v>
      </c>
      <c r="IBM2" t="s">
        <v>36</v>
      </c>
      <c r="IBN2" s="8">
        <v>42390</v>
      </c>
      <c r="IBO2" s="3" t="s">
        <v>38</v>
      </c>
      <c r="IBP2" t="s">
        <v>37</v>
      </c>
      <c r="IBQ2" t="s">
        <v>36</v>
      </c>
      <c r="IBR2" s="8">
        <v>42390</v>
      </c>
      <c r="IBS2" s="3" t="s">
        <v>38</v>
      </c>
      <c r="IBT2" t="s">
        <v>37</v>
      </c>
      <c r="IBU2" t="s">
        <v>36</v>
      </c>
      <c r="IBV2" s="8">
        <v>42390</v>
      </c>
      <c r="IBW2" s="3" t="s">
        <v>38</v>
      </c>
      <c r="IBX2" t="s">
        <v>37</v>
      </c>
      <c r="IBY2" t="s">
        <v>36</v>
      </c>
      <c r="IBZ2" s="8">
        <v>42390</v>
      </c>
      <c r="ICA2" s="3" t="s">
        <v>38</v>
      </c>
      <c r="ICB2" t="s">
        <v>37</v>
      </c>
      <c r="ICC2" t="s">
        <v>36</v>
      </c>
      <c r="ICD2" s="8">
        <v>42390</v>
      </c>
      <c r="ICE2" s="3" t="s">
        <v>38</v>
      </c>
      <c r="ICF2" t="s">
        <v>37</v>
      </c>
      <c r="ICG2" t="s">
        <v>36</v>
      </c>
      <c r="ICH2" s="8">
        <v>42390</v>
      </c>
      <c r="ICI2" s="3" t="s">
        <v>38</v>
      </c>
      <c r="ICJ2" t="s">
        <v>37</v>
      </c>
      <c r="ICK2" t="s">
        <v>36</v>
      </c>
      <c r="ICL2" s="8">
        <v>42390</v>
      </c>
      <c r="ICM2" s="3" t="s">
        <v>38</v>
      </c>
      <c r="ICN2" t="s">
        <v>37</v>
      </c>
      <c r="ICO2" t="s">
        <v>36</v>
      </c>
      <c r="ICP2" s="8">
        <v>42390</v>
      </c>
      <c r="ICQ2" s="3" t="s">
        <v>38</v>
      </c>
      <c r="ICR2" t="s">
        <v>37</v>
      </c>
      <c r="ICS2" t="s">
        <v>36</v>
      </c>
      <c r="ICT2" s="8">
        <v>42390</v>
      </c>
      <c r="ICU2" s="3" t="s">
        <v>38</v>
      </c>
      <c r="ICV2" t="s">
        <v>37</v>
      </c>
      <c r="ICW2" t="s">
        <v>36</v>
      </c>
      <c r="ICX2" s="8">
        <v>42390</v>
      </c>
      <c r="ICY2" s="3" t="s">
        <v>38</v>
      </c>
      <c r="ICZ2" t="s">
        <v>37</v>
      </c>
      <c r="IDA2" t="s">
        <v>36</v>
      </c>
      <c r="IDB2" s="8">
        <v>42390</v>
      </c>
      <c r="IDC2" s="3" t="s">
        <v>38</v>
      </c>
      <c r="IDD2" t="s">
        <v>37</v>
      </c>
      <c r="IDE2" t="s">
        <v>36</v>
      </c>
      <c r="IDF2" s="8">
        <v>42390</v>
      </c>
      <c r="IDG2" s="3" t="s">
        <v>38</v>
      </c>
      <c r="IDH2" t="s">
        <v>37</v>
      </c>
      <c r="IDI2" t="s">
        <v>36</v>
      </c>
      <c r="IDJ2" s="8">
        <v>42390</v>
      </c>
      <c r="IDK2" s="3" t="s">
        <v>38</v>
      </c>
      <c r="IDL2" t="s">
        <v>37</v>
      </c>
      <c r="IDM2" t="s">
        <v>36</v>
      </c>
      <c r="IDN2" s="8">
        <v>42390</v>
      </c>
      <c r="IDO2" s="3" t="s">
        <v>38</v>
      </c>
      <c r="IDP2" t="s">
        <v>37</v>
      </c>
      <c r="IDQ2" t="s">
        <v>36</v>
      </c>
      <c r="IDR2" s="8">
        <v>42390</v>
      </c>
      <c r="IDS2" s="3" t="s">
        <v>38</v>
      </c>
      <c r="IDT2" t="s">
        <v>37</v>
      </c>
      <c r="IDU2" t="s">
        <v>36</v>
      </c>
      <c r="IDV2" s="8">
        <v>42390</v>
      </c>
      <c r="IDW2" s="3" t="s">
        <v>38</v>
      </c>
      <c r="IDX2" t="s">
        <v>37</v>
      </c>
      <c r="IDY2" t="s">
        <v>36</v>
      </c>
      <c r="IDZ2" s="8">
        <v>42390</v>
      </c>
      <c r="IEA2" s="3" t="s">
        <v>38</v>
      </c>
      <c r="IEB2" t="s">
        <v>37</v>
      </c>
      <c r="IEC2" t="s">
        <v>36</v>
      </c>
      <c r="IED2" s="8">
        <v>42390</v>
      </c>
      <c r="IEE2" s="3" t="s">
        <v>38</v>
      </c>
      <c r="IEF2" t="s">
        <v>37</v>
      </c>
      <c r="IEG2" t="s">
        <v>36</v>
      </c>
      <c r="IEH2" s="8">
        <v>42390</v>
      </c>
      <c r="IEI2" s="3" t="s">
        <v>38</v>
      </c>
      <c r="IEJ2" t="s">
        <v>37</v>
      </c>
      <c r="IEK2" t="s">
        <v>36</v>
      </c>
      <c r="IEL2" s="8">
        <v>42390</v>
      </c>
      <c r="IEM2" s="3" t="s">
        <v>38</v>
      </c>
      <c r="IEN2" t="s">
        <v>37</v>
      </c>
      <c r="IEO2" t="s">
        <v>36</v>
      </c>
      <c r="IEP2" s="8">
        <v>42390</v>
      </c>
      <c r="IEQ2" s="3" t="s">
        <v>38</v>
      </c>
      <c r="IER2" t="s">
        <v>37</v>
      </c>
      <c r="IES2" t="s">
        <v>36</v>
      </c>
      <c r="IET2" s="8">
        <v>42390</v>
      </c>
      <c r="IEU2" s="3" t="s">
        <v>38</v>
      </c>
      <c r="IEV2" t="s">
        <v>37</v>
      </c>
      <c r="IEW2" t="s">
        <v>36</v>
      </c>
      <c r="IEX2" s="8">
        <v>42390</v>
      </c>
      <c r="IEY2" s="3" t="s">
        <v>38</v>
      </c>
      <c r="IEZ2" t="s">
        <v>37</v>
      </c>
      <c r="IFA2" t="s">
        <v>36</v>
      </c>
      <c r="IFB2" s="8">
        <v>42390</v>
      </c>
      <c r="IFC2" s="3" t="s">
        <v>38</v>
      </c>
      <c r="IFD2" t="s">
        <v>37</v>
      </c>
      <c r="IFE2" t="s">
        <v>36</v>
      </c>
      <c r="IFF2" s="8">
        <v>42390</v>
      </c>
      <c r="IFG2" s="3" t="s">
        <v>38</v>
      </c>
      <c r="IFH2" t="s">
        <v>37</v>
      </c>
      <c r="IFI2" t="s">
        <v>36</v>
      </c>
      <c r="IFJ2" s="8">
        <v>42390</v>
      </c>
      <c r="IFK2" s="3" t="s">
        <v>38</v>
      </c>
      <c r="IFL2" t="s">
        <v>37</v>
      </c>
      <c r="IFM2" t="s">
        <v>36</v>
      </c>
      <c r="IFN2" s="8">
        <v>42390</v>
      </c>
      <c r="IFO2" s="3" t="s">
        <v>38</v>
      </c>
      <c r="IFP2" t="s">
        <v>37</v>
      </c>
      <c r="IFQ2" t="s">
        <v>36</v>
      </c>
      <c r="IFR2" s="8">
        <v>42390</v>
      </c>
      <c r="IFS2" s="3" t="s">
        <v>38</v>
      </c>
      <c r="IFT2" t="s">
        <v>37</v>
      </c>
      <c r="IFU2" t="s">
        <v>36</v>
      </c>
      <c r="IFV2" s="8">
        <v>42390</v>
      </c>
      <c r="IFW2" s="3" t="s">
        <v>38</v>
      </c>
      <c r="IFX2" t="s">
        <v>37</v>
      </c>
      <c r="IFY2" t="s">
        <v>36</v>
      </c>
      <c r="IFZ2" s="8">
        <v>42390</v>
      </c>
      <c r="IGA2" s="3" t="s">
        <v>38</v>
      </c>
      <c r="IGB2" t="s">
        <v>37</v>
      </c>
      <c r="IGC2" t="s">
        <v>36</v>
      </c>
      <c r="IGD2" s="8">
        <v>42390</v>
      </c>
      <c r="IGE2" s="3" t="s">
        <v>38</v>
      </c>
      <c r="IGF2" t="s">
        <v>37</v>
      </c>
      <c r="IGG2" t="s">
        <v>36</v>
      </c>
      <c r="IGH2" s="8">
        <v>42390</v>
      </c>
      <c r="IGI2" s="3" t="s">
        <v>38</v>
      </c>
      <c r="IGJ2" t="s">
        <v>37</v>
      </c>
      <c r="IGK2" t="s">
        <v>36</v>
      </c>
      <c r="IGL2" s="8">
        <v>42390</v>
      </c>
      <c r="IGM2" s="3" t="s">
        <v>38</v>
      </c>
      <c r="IGN2" t="s">
        <v>37</v>
      </c>
      <c r="IGO2" t="s">
        <v>36</v>
      </c>
      <c r="IGP2" s="8">
        <v>42390</v>
      </c>
      <c r="IGQ2" s="3" t="s">
        <v>38</v>
      </c>
      <c r="IGR2" t="s">
        <v>37</v>
      </c>
      <c r="IGS2" t="s">
        <v>36</v>
      </c>
      <c r="IGT2" s="8">
        <v>42390</v>
      </c>
      <c r="IGU2" s="3" t="s">
        <v>38</v>
      </c>
      <c r="IGV2" t="s">
        <v>37</v>
      </c>
      <c r="IGW2" t="s">
        <v>36</v>
      </c>
      <c r="IGX2" s="8">
        <v>42390</v>
      </c>
      <c r="IGY2" s="3" t="s">
        <v>38</v>
      </c>
      <c r="IGZ2" t="s">
        <v>37</v>
      </c>
      <c r="IHA2" t="s">
        <v>36</v>
      </c>
      <c r="IHB2" s="8">
        <v>42390</v>
      </c>
      <c r="IHC2" s="3" t="s">
        <v>38</v>
      </c>
      <c r="IHD2" t="s">
        <v>37</v>
      </c>
      <c r="IHE2" t="s">
        <v>36</v>
      </c>
      <c r="IHF2" s="8">
        <v>42390</v>
      </c>
      <c r="IHG2" s="3" t="s">
        <v>38</v>
      </c>
      <c r="IHH2" t="s">
        <v>37</v>
      </c>
      <c r="IHI2" t="s">
        <v>36</v>
      </c>
      <c r="IHJ2" s="8">
        <v>42390</v>
      </c>
      <c r="IHK2" s="3" t="s">
        <v>38</v>
      </c>
      <c r="IHL2" t="s">
        <v>37</v>
      </c>
      <c r="IHM2" t="s">
        <v>36</v>
      </c>
      <c r="IHN2" s="8">
        <v>42390</v>
      </c>
      <c r="IHO2" s="3" t="s">
        <v>38</v>
      </c>
      <c r="IHP2" t="s">
        <v>37</v>
      </c>
      <c r="IHQ2" t="s">
        <v>36</v>
      </c>
      <c r="IHR2" s="8">
        <v>42390</v>
      </c>
      <c r="IHS2" s="3" t="s">
        <v>38</v>
      </c>
      <c r="IHT2" t="s">
        <v>37</v>
      </c>
      <c r="IHU2" t="s">
        <v>36</v>
      </c>
      <c r="IHV2" s="8">
        <v>42390</v>
      </c>
      <c r="IHW2" s="3" t="s">
        <v>38</v>
      </c>
      <c r="IHX2" t="s">
        <v>37</v>
      </c>
      <c r="IHY2" t="s">
        <v>36</v>
      </c>
      <c r="IHZ2" s="8">
        <v>42390</v>
      </c>
      <c r="IIA2" s="3" t="s">
        <v>38</v>
      </c>
      <c r="IIB2" t="s">
        <v>37</v>
      </c>
      <c r="IIC2" t="s">
        <v>36</v>
      </c>
      <c r="IID2" s="8">
        <v>42390</v>
      </c>
      <c r="IIE2" s="3" t="s">
        <v>38</v>
      </c>
      <c r="IIF2" t="s">
        <v>37</v>
      </c>
      <c r="IIG2" t="s">
        <v>36</v>
      </c>
      <c r="IIH2" s="8">
        <v>42390</v>
      </c>
      <c r="III2" s="3" t="s">
        <v>38</v>
      </c>
      <c r="IIJ2" t="s">
        <v>37</v>
      </c>
      <c r="IIK2" t="s">
        <v>36</v>
      </c>
      <c r="IIL2" s="8">
        <v>42390</v>
      </c>
      <c r="IIM2" s="3" t="s">
        <v>38</v>
      </c>
      <c r="IIN2" t="s">
        <v>37</v>
      </c>
      <c r="IIO2" t="s">
        <v>36</v>
      </c>
      <c r="IIP2" s="8">
        <v>42390</v>
      </c>
      <c r="IIQ2" s="3" t="s">
        <v>38</v>
      </c>
      <c r="IIR2" t="s">
        <v>37</v>
      </c>
      <c r="IIS2" t="s">
        <v>36</v>
      </c>
      <c r="IIT2" s="8">
        <v>42390</v>
      </c>
      <c r="IIU2" s="3" t="s">
        <v>38</v>
      </c>
      <c r="IIV2" t="s">
        <v>37</v>
      </c>
      <c r="IIW2" t="s">
        <v>36</v>
      </c>
      <c r="IIX2" s="8">
        <v>42390</v>
      </c>
      <c r="IIY2" s="3" t="s">
        <v>38</v>
      </c>
      <c r="IIZ2" t="s">
        <v>37</v>
      </c>
      <c r="IJA2" t="s">
        <v>36</v>
      </c>
      <c r="IJB2" s="8">
        <v>42390</v>
      </c>
      <c r="IJC2" s="3" t="s">
        <v>38</v>
      </c>
      <c r="IJD2" t="s">
        <v>37</v>
      </c>
      <c r="IJE2" t="s">
        <v>36</v>
      </c>
      <c r="IJF2" s="8">
        <v>42390</v>
      </c>
      <c r="IJG2" s="3" t="s">
        <v>38</v>
      </c>
      <c r="IJH2" t="s">
        <v>37</v>
      </c>
      <c r="IJI2" t="s">
        <v>36</v>
      </c>
      <c r="IJJ2" s="8">
        <v>42390</v>
      </c>
      <c r="IJK2" s="3" t="s">
        <v>38</v>
      </c>
      <c r="IJL2" t="s">
        <v>37</v>
      </c>
      <c r="IJM2" t="s">
        <v>36</v>
      </c>
      <c r="IJN2" s="8">
        <v>42390</v>
      </c>
      <c r="IJO2" s="3" t="s">
        <v>38</v>
      </c>
      <c r="IJP2" t="s">
        <v>37</v>
      </c>
      <c r="IJQ2" t="s">
        <v>36</v>
      </c>
      <c r="IJR2" s="8">
        <v>42390</v>
      </c>
      <c r="IJS2" s="3" t="s">
        <v>38</v>
      </c>
      <c r="IJT2" t="s">
        <v>37</v>
      </c>
      <c r="IJU2" t="s">
        <v>36</v>
      </c>
      <c r="IJV2" s="8">
        <v>42390</v>
      </c>
      <c r="IJW2" s="3" t="s">
        <v>38</v>
      </c>
      <c r="IJX2" t="s">
        <v>37</v>
      </c>
      <c r="IJY2" t="s">
        <v>36</v>
      </c>
      <c r="IJZ2" s="8">
        <v>42390</v>
      </c>
      <c r="IKA2" s="3" t="s">
        <v>38</v>
      </c>
      <c r="IKB2" t="s">
        <v>37</v>
      </c>
      <c r="IKC2" t="s">
        <v>36</v>
      </c>
      <c r="IKD2" s="8">
        <v>42390</v>
      </c>
      <c r="IKE2" s="3" t="s">
        <v>38</v>
      </c>
      <c r="IKF2" t="s">
        <v>37</v>
      </c>
      <c r="IKG2" t="s">
        <v>36</v>
      </c>
      <c r="IKH2" s="8">
        <v>42390</v>
      </c>
      <c r="IKI2" s="3" t="s">
        <v>38</v>
      </c>
      <c r="IKJ2" t="s">
        <v>37</v>
      </c>
      <c r="IKK2" t="s">
        <v>36</v>
      </c>
      <c r="IKL2" s="8">
        <v>42390</v>
      </c>
      <c r="IKM2" s="3" t="s">
        <v>38</v>
      </c>
      <c r="IKN2" t="s">
        <v>37</v>
      </c>
      <c r="IKO2" t="s">
        <v>36</v>
      </c>
      <c r="IKP2" s="8">
        <v>42390</v>
      </c>
      <c r="IKQ2" s="3" t="s">
        <v>38</v>
      </c>
      <c r="IKR2" t="s">
        <v>37</v>
      </c>
      <c r="IKS2" t="s">
        <v>36</v>
      </c>
      <c r="IKT2" s="8">
        <v>42390</v>
      </c>
      <c r="IKU2" s="3" t="s">
        <v>38</v>
      </c>
      <c r="IKV2" t="s">
        <v>37</v>
      </c>
      <c r="IKW2" t="s">
        <v>36</v>
      </c>
      <c r="IKX2" s="8">
        <v>42390</v>
      </c>
      <c r="IKY2" s="3" t="s">
        <v>38</v>
      </c>
      <c r="IKZ2" t="s">
        <v>37</v>
      </c>
      <c r="ILA2" t="s">
        <v>36</v>
      </c>
      <c r="ILB2" s="8">
        <v>42390</v>
      </c>
      <c r="ILC2" s="3" t="s">
        <v>38</v>
      </c>
      <c r="ILD2" t="s">
        <v>37</v>
      </c>
      <c r="ILE2" t="s">
        <v>36</v>
      </c>
      <c r="ILF2" s="8">
        <v>42390</v>
      </c>
      <c r="ILG2" s="3" t="s">
        <v>38</v>
      </c>
      <c r="ILH2" t="s">
        <v>37</v>
      </c>
      <c r="ILI2" t="s">
        <v>36</v>
      </c>
      <c r="ILJ2" s="8">
        <v>42390</v>
      </c>
      <c r="ILK2" s="3" t="s">
        <v>38</v>
      </c>
      <c r="ILL2" t="s">
        <v>37</v>
      </c>
      <c r="ILM2" t="s">
        <v>36</v>
      </c>
      <c r="ILN2" s="8">
        <v>42390</v>
      </c>
      <c r="ILO2" s="3" t="s">
        <v>38</v>
      </c>
      <c r="ILP2" t="s">
        <v>37</v>
      </c>
      <c r="ILQ2" t="s">
        <v>36</v>
      </c>
      <c r="ILR2" s="8">
        <v>42390</v>
      </c>
      <c r="ILS2" s="3" t="s">
        <v>38</v>
      </c>
      <c r="ILT2" t="s">
        <v>37</v>
      </c>
      <c r="ILU2" t="s">
        <v>36</v>
      </c>
      <c r="ILV2" s="8">
        <v>42390</v>
      </c>
      <c r="ILW2" s="3" t="s">
        <v>38</v>
      </c>
      <c r="ILX2" t="s">
        <v>37</v>
      </c>
      <c r="ILY2" t="s">
        <v>36</v>
      </c>
      <c r="ILZ2" s="8">
        <v>42390</v>
      </c>
      <c r="IMA2" s="3" t="s">
        <v>38</v>
      </c>
      <c r="IMB2" t="s">
        <v>37</v>
      </c>
      <c r="IMC2" t="s">
        <v>36</v>
      </c>
      <c r="IMD2" s="8">
        <v>42390</v>
      </c>
      <c r="IME2" s="3" t="s">
        <v>38</v>
      </c>
      <c r="IMF2" t="s">
        <v>37</v>
      </c>
      <c r="IMG2" t="s">
        <v>36</v>
      </c>
      <c r="IMH2" s="8">
        <v>42390</v>
      </c>
      <c r="IMI2" s="3" t="s">
        <v>38</v>
      </c>
      <c r="IMJ2" t="s">
        <v>37</v>
      </c>
      <c r="IMK2" t="s">
        <v>36</v>
      </c>
      <c r="IML2" s="8">
        <v>42390</v>
      </c>
      <c r="IMM2" s="3" t="s">
        <v>38</v>
      </c>
      <c r="IMN2" t="s">
        <v>37</v>
      </c>
      <c r="IMO2" t="s">
        <v>36</v>
      </c>
      <c r="IMP2" s="8">
        <v>42390</v>
      </c>
      <c r="IMQ2" s="3" t="s">
        <v>38</v>
      </c>
      <c r="IMR2" t="s">
        <v>37</v>
      </c>
      <c r="IMS2" t="s">
        <v>36</v>
      </c>
      <c r="IMT2" s="8">
        <v>42390</v>
      </c>
      <c r="IMU2" s="3" t="s">
        <v>38</v>
      </c>
      <c r="IMV2" t="s">
        <v>37</v>
      </c>
      <c r="IMW2" t="s">
        <v>36</v>
      </c>
      <c r="IMX2" s="8">
        <v>42390</v>
      </c>
      <c r="IMY2" s="3" t="s">
        <v>38</v>
      </c>
      <c r="IMZ2" t="s">
        <v>37</v>
      </c>
      <c r="INA2" t="s">
        <v>36</v>
      </c>
      <c r="INB2" s="8">
        <v>42390</v>
      </c>
      <c r="INC2" s="3" t="s">
        <v>38</v>
      </c>
      <c r="IND2" t="s">
        <v>37</v>
      </c>
      <c r="INE2" t="s">
        <v>36</v>
      </c>
      <c r="INF2" s="8">
        <v>42390</v>
      </c>
      <c r="ING2" s="3" t="s">
        <v>38</v>
      </c>
      <c r="INH2" t="s">
        <v>37</v>
      </c>
      <c r="INI2" t="s">
        <v>36</v>
      </c>
      <c r="INJ2" s="8">
        <v>42390</v>
      </c>
      <c r="INK2" s="3" t="s">
        <v>38</v>
      </c>
      <c r="INL2" t="s">
        <v>37</v>
      </c>
      <c r="INM2" t="s">
        <v>36</v>
      </c>
      <c r="INN2" s="8">
        <v>42390</v>
      </c>
      <c r="INO2" s="3" t="s">
        <v>38</v>
      </c>
      <c r="INP2" t="s">
        <v>37</v>
      </c>
      <c r="INQ2" t="s">
        <v>36</v>
      </c>
      <c r="INR2" s="8">
        <v>42390</v>
      </c>
      <c r="INS2" s="3" t="s">
        <v>38</v>
      </c>
      <c r="INT2" t="s">
        <v>37</v>
      </c>
      <c r="INU2" t="s">
        <v>36</v>
      </c>
      <c r="INV2" s="8">
        <v>42390</v>
      </c>
      <c r="INW2" s="3" t="s">
        <v>38</v>
      </c>
      <c r="INX2" t="s">
        <v>37</v>
      </c>
      <c r="INY2" t="s">
        <v>36</v>
      </c>
      <c r="INZ2" s="8">
        <v>42390</v>
      </c>
      <c r="IOA2" s="3" t="s">
        <v>38</v>
      </c>
      <c r="IOB2" t="s">
        <v>37</v>
      </c>
      <c r="IOC2" t="s">
        <v>36</v>
      </c>
      <c r="IOD2" s="8">
        <v>42390</v>
      </c>
      <c r="IOE2" s="3" t="s">
        <v>38</v>
      </c>
      <c r="IOF2" t="s">
        <v>37</v>
      </c>
      <c r="IOG2" t="s">
        <v>36</v>
      </c>
      <c r="IOH2" s="8">
        <v>42390</v>
      </c>
      <c r="IOI2" s="3" t="s">
        <v>38</v>
      </c>
      <c r="IOJ2" t="s">
        <v>37</v>
      </c>
      <c r="IOK2" t="s">
        <v>36</v>
      </c>
      <c r="IOL2" s="8">
        <v>42390</v>
      </c>
      <c r="IOM2" s="3" t="s">
        <v>38</v>
      </c>
      <c r="ION2" t="s">
        <v>37</v>
      </c>
      <c r="IOO2" t="s">
        <v>36</v>
      </c>
      <c r="IOP2" s="8">
        <v>42390</v>
      </c>
      <c r="IOQ2" s="3" t="s">
        <v>38</v>
      </c>
      <c r="IOR2" t="s">
        <v>37</v>
      </c>
      <c r="IOS2" t="s">
        <v>36</v>
      </c>
      <c r="IOT2" s="8">
        <v>42390</v>
      </c>
      <c r="IOU2" s="3" t="s">
        <v>38</v>
      </c>
      <c r="IOV2" t="s">
        <v>37</v>
      </c>
      <c r="IOW2" t="s">
        <v>36</v>
      </c>
      <c r="IOX2" s="8">
        <v>42390</v>
      </c>
      <c r="IOY2" s="3" t="s">
        <v>38</v>
      </c>
      <c r="IOZ2" t="s">
        <v>37</v>
      </c>
      <c r="IPA2" t="s">
        <v>36</v>
      </c>
      <c r="IPB2" s="8">
        <v>42390</v>
      </c>
      <c r="IPC2" s="3" t="s">
        <v>38</v>
      </c>
      <c r="IPD2" t="s">
        <v>37</v>
      </c>
      <c r="IPE2" t="s">
        <v>36</v>
      </c>
      <c r="IPF2" s="8">
        <v>42390</v>
      </c>
      <c r="IPG2" s="3" t="s">
        <v>38</v>
      </c>
      <c r="IPH2" t="s">
        <v>37</v>
      </c>
      <c r="IPI2" t="s">
        <v>36</v>
      </c>
      <c r="IPJ2" s="8">
        <v>42390</v>
      </c>
      <c r="IPK2" s="3" t="s">
        <v>38</v>
      </c>
      <c r="IPL2" t="s">
        <v>37</v>
      </c>
      <c r="IPM2" t="s">
        <v>36</v>
      </c>
      <c r="IPN2" s="8">
        <v>42390</v>
      </c>
      <c r="IPO2" s="3" t="s">
        <v>38</v>
      </c>
      <c r="IPP2" t="s">
        <v>37</v>
      </c>
      <c r="IPQ2" t="s">
        <v>36</v>
      </c>
      <c r="IPR2" s="8">
        <v>42390</v>
      </c>
      <c r="IPS2" s="3" t="s">
        <v>38</v>
      </c>
      <c r="IPT2" t="s">
        <v>37</v>
      </c>
      <c r="IPU2" t="s">
        <v>36</v>
      </c>
      <c r="IPV2" s="8">
        <v>42390</v>
      </c>
      <c r="IPW2" s="3" t="s">
        <v>38</v>
      </c>
      <c r="IPX2" t="s">
        <v>37</v>
      </c>
      <c r="IPY2" t="s">
        <v>36</v>
      </c>
      <c r="IPZ2" s="8">
        <v>42390</v>
      </c>
      <c r="IQA2" s="3" t="s">
        <v>38</v>
      </c>
      <c r="IQB2" t="s">
        <v>37</v>
      </c>
      <c r="IQC2" t="s">
        <v>36</v>
      </c>
      <c r="IQD2" s="8">
        <v>42390</v>
      </c>
      <c r="IQE2" s="3" t="s">
        <v>38</v>
      </c>
      <c r="IQF2" t="s">
        <v>37</v>
      </c>
      <c r="IQG2" t="s">
        <v>36</v>
      </c>
      <c r="IQH2" s="8">
        <v>42390</v>
      </c>
      <c r="IQI2" s="3" t="s">
        <v>38</v>
      </c>
      <c r="IQJ2" t="s">
        <v>37</v>
      </c>
      <c r="IQK2" t="s">
        <v>36</v>
      </c>
      <c r="IQL2" s="8">
        <v>42390</v>
      </c>
      <c r="IQM2" s="3" t="s">
        <v>38</v>
      </c>
      <c r="IQN2" t="s">
        <v>37</v>
      </c>
      <c r="IQO2" t="s">
        <v>36</v>
      </c>
      <c r="IQP2" s="8">
        <v>42390</v>
      </c>
      <c r="IQQ2" s="3" t="s">
        <v>38</v>
      </c>
      <c r="IQR2" t="s">
        <v>37</v>
      </c>
      <c r="IQS2" t="s">
        <v>36</v>
      </c>
      <c r="IQT2" s="8">
        <v>42390</v>
      </c>
      <c r="IQU2" s="3" t="s">
        <v>38</v>
      </c>
      <c r="IQV2" t="s">
        <v>37</v>
      </c>
      <c r="IQW2" t="s">
        <v>36</v>
      </c>
      <c r="IQX2" s="8">
        <v>42390</v>
      </c>
      <c r="IQY2" s="3" t="s">
        <v>38</v>
      </c>
      <c r="IQZ2" t="s">
        <v>37</v>
      </c>
      <c r="IRA2" t="s">
        <v>36</v>
      </c>
      <c r="IRB2" s="8">
        <v>42390</v>
      </c>
      <c r="IRC2" s="3" t="s">
        <v>38</v>
      </c>
      <c r="IRD2" t="s">
        <v>37</v>
      </c>
      <c r="IRE2" t="s">
        <v>36</v>
      </c>
      <c r="IRF2" s="8">
        <v>42390</v>
      </c>
      <c r="IRG2" s="3" t="s">
        <v>38</v>
      </c>
      <c r="IRH2" t="s">
        <v>37</v>
      </c>
      <c r="IRI2" t="s">
        <v>36</v>
      </c>
      <c r="IRJ2" s="8">
        <v>42390</v>
      </c>
      <c r="IRK2" s="3" t="s">
        <v>38</v>
      </c>
      <c r="IRL2" t="s">
        <v>37</v>
      </c>
      <c r="IRM2" t="s">
        <v>36</v>
      </c>
      <c r="IRN2" s="8">
        <v>42390</v>
      </c>
      <c r="IRO2" s="3" t="s">
        <v>38</v>
      </c>
      <c r="IRP2" t="s">
        <v>37</v>
      </c>
      <c r="IRQ2" t="s">
        <v>36</v>
      </c>
      <c r="IRR2" s="8">
        <v>42390</v>
      </c>
      <c r="IRS2" s="3" t="s">
        <v>38</v>
      </c>
      <c r="IRT2" t="s">
        <v>37</v>
      </c>
      <c r="IRU2" t="s">
        <v>36</v>
      </c>
      <c r="IRV2" s="8">
        <v>42390</v>
      </c>
      <c r="IRW2" s="3" t="s">
        <v>38</v>
      </c>
      <c r="IRX2" t="s">
        <v>37</v>
      </c>
      <c r="IRY2" t="s">
        <v>36</v>
      </c>
      <c r="IRZ2" s="8">
        <v>42390</v>
      </c>
      <c r="ISA2" s="3" t="s">
        <v>38</v>
      </c>
      <c r="ISB2" t="s">
        <v>37</v>
      </c>
      <c r="ISC2" t="s">
        <v>36</v>
      </c>
      <c r="ISD2" s="8">
        <v>42390</v>
      </c>
      <c r="ISE2" s="3" t="s">
        <v>38</v>
      </c>
      <c r="ISF2" t="s">
        <v>37</v>
      </c>
      <c r="ISG2" t="s">
        <v>36</v>
      </c>
      <c r="ISH2" s="8">
        <v>42390</v>
      </c>
      <c r="ISI2" s="3" t="s">
        <v>38</v>
      </c>
      <c r="ISJ2" t="s">
        <v>37</v>
      </c>
      <c r="ISK2" t="s">
        <v>36</v>
      </c>
      <c r="ISL2" s="8">
        <v>42390</v>
      </c>
      <c r="ISM2" s="3" t="s">
        <v>38</v>
      </c>
      <c r="ISN2" t="s">
        <v>37</v>
      </c>
      <c r="ISO2" t="s">
        <v>36</v>
      </c>
      <c r="ISP2" s="8">
        <v>42390</v>
      </c>
      <c r="ISQ2" s="3" t="s">
        <v>38</v>
      </c>
      <c r="ISR2" t="s">
        <v>37</v>
      </c>
      <c r="ISS2" t="s">
        <v>36</v>
      </c>
      <c r="IST2" s="8">
        <v>42390</v>
      </c>
      <c r="ISU2" s="3" t="s">
        <v>38</v>
      </c>
      <c r="ISV2" t="s">
        <v>37</v>
      </c>
      <c r="ISW2" t="s">
        <v>36</v>
      </c>
      <c r="ISX2" s="8">
        <v>42390</v>
      </c>
      <c r="ISY2" s="3" t="s">
        <v>38</v>
      </c>
      <c r="ISZ2" t="s">
        <v>37</v>
      </c>
      <c r="ITA2" t="s">
        <v>36</v>
      </c>
      <c r="ITB2" s="8">
        <v>42390</v>
      </c>
      <c r="ITC2" s="3" t="s">
        <v>38</v>
      </c>
      <c r="ITD2" t="s">
        <v>37</v>
      </c>
      <c r="ITE2" t="s">
        <v>36</v>
      </c>
      <c r="ITF2" s="8">
        <v>42390</v>
      </c>
      <c r="ITG2" s="3" t="s">
        <v>38</v>
      </c>
      <c r="ITH2" t="s">
        <v>37</v>
      </c>
      <c r="ITI2" t="s">
        <v>36</v>
      </c>
      <c r="ITJ2" s="8">
        <v>42390</v>
      </c>
      <c r="ITK2" s="3" t="s">
        <v>38</v>
      </c>
      <c r="ITL2" t="s">
        <v>37</v>
      </c>
      <c r="ITM2" t="s">
        <v>36</v>
      </c>
      <c r="ITN2" s="8">
        <v>42390</v>
      </c>
      <c r="ITO2" s="3" t="s">
        <v>38</v>
      </c>
      <c r="ITP2" t="s">
        <v>37</v>
      </c>
      <c r="ITQ2" t="s">
        <v>36</v>
      </c>
      <c r="ITR2" s="8">
        <v>42390</v>
      </c>
      <c r="ITS2" s="3" t="s">
        <v>38</v>
      </c>
      <c r="ITT2" t="s">
        <v>37</v>
      </c>
      <c r="ITU2" t="s">
        <v>36</v>
      </c>
      <c r="ITV2" s="8">
        <v>42390</v>
      </c>
      <c r="ITW2" s="3" t="s">
        <v>38</v>
      </c>
      <c r="ITX2" t="s">
        <v>37</v>
      </c>
      <c r="ITY2" t="s">
        <v>36</v>
      </c>
      <c r="ITZ2" s="8">
        <v>42390</v>
      </c>
      <c r="IUA2" s="3" t="s">
        <v>38</v>
      </c>
      <c r="IUB2" t="s">
        <v>37</v>
      </c>
      <c r="IUC2" t="s">
        <v>36</v>
      </c>
      <c r="IUD2" s="8">
        <v>42390</v>
      </c>
      <c r="IUE2" s="3" t="s">
        <v>38</v>
      </c>
      <c r="IUF2" t="s">
        <v>37</v>
      </c>
      <c r="IUG2" t="s">
        <v>36</v>
      </c>
      <c r="IUH2" s="8">
        <v>42390</v>
      </c>
      <c r="IUI2" s="3" t="s">
        <v>38</v>
      </c>
      <c r="IUJ2" t="s">
        <v>37</v>
      </c>
      <c r="IUK2" t="s">
        <v>36</v>
      </c>
      <c r="IUL2" s="8">
        <v>42390</v>
      </c>
      <c r="IUM2" s="3" t="s">
        <v>38</v>
      </c>
      <c r="IUN2" t="s">
        <v>37</v>
      </c>
      <c r="IUO2" t="s">
        <v>36</v>
      </c>
      <c r="IUP2" s="8">
        <v>42390</v>
      </c>
      <c r="IUQ2" s="3" t="s">
        <v>38</v>
      </c>
      <c r="IUR2" t="s">
        <v>37</v>
      </c>
      <c r="IUS2" t="s">
        <v>36</v>
      </c>
      <c r="IUT2" s="8">
        <v>42390</v>
      </c>
      <c r="IUU2" s="3" t="s">
        <v>38</v>
      </c>
      <c r="IUV2" t="s">
        <v>37</v>
      </c>
      <c r="IUW2" t="s">
        <v>36</v>
      </c>
      <c r="IUX2" s="8">
        <v>42390</v>
      </c>
      <c r="IUY2" s="3" t="s">
        <v>38</v>
      </c>
      <c r="IUZ2" t="s">
        <v>37</v>
      </c>
      <c r="IVA2" t="s">
        <v>36</v>
      </c>
      <c r="IVB2" s="8">
        <v>42390</v>
      </c>
      <c r="IVC2" s="3" t="s">
        <v>38</v>
      </c>
      <c r="IVD2" t="s">
        <v>37</v>
      </c>
      <c r="IVE2" t="s">
        <v>36</v>
      </c>
      <c r="IVF2" s="8">
        <v>42390</v>
      </c>
      <c r="IVG2" s="3" t="s">
        <v>38</v>
      </c>
      <c r="IVH2" t="s">
        <v>37</v>
      </c>
      <c r="IVI2" t="s">
        <v>36</v>
      </c>
      <c r="IVJ2" s="8">
        <v>42390</v>
      </c>
      <c r="IVK2" s="3" t="s">
        <v>38</v>
      </c>
      <c r="IVL2" t="s">
        <v>37</v>
      </c>
      <c r="IVM2" t="s">
        <v>36</v>
      </c>
      <c r="IVN2" s="8">
        <v>42390</v>
      </c>
      <c r="IVO2" s="3" t="s">
        <v>38</v>
      </c>
      <c r="IVP2" t="s">
        <v>37</v>
      </c>
      <c r="IVQ2" t="s">
        <v>36</v>
      </c>
      <c r="IVR2" s="8">
        <v>42390</v>
      </c>
      <c r="IVS2" s="3" t="s">
        <v>38</v>
      </c>
      <c r="IVT2" t="s">
        <v>37</v>
      </c>
      <c r="IVU2" t="s">
        <v>36</v>
      </c>
      <c r="IVV2" s="8">
        <v>42390</v>
      </c>
      <c r="IVW2" s="3" t="s">
        <v>38</v>
      </c>
      <c r="IVX2" t="s">
        <v>37</v>
      </c>
      <c r="IVY2" t="s">
        <v>36</v>
      </c>
      <c r="IVZ2" s="8">
        <v>42390</v>
      </c>
      <c r="IWA2" s="3" t="s">
        <v>38</v>
      </c>
      <c r="IWB2" t="s">
        <v>37</v>
      </c>
      <c r="IWC2" t="s">
        <v>36</v>
      </c>
      <c r="IWD2" s="8">
        <v>42390</v>
      </c>
      <c r="IWE2" s="3" t="s">
        <v>38</v>
      </c>
      <c r="IWF2" t="s">
        <v>37</v>
      </c>
      <c r="IWG2" t="s">
        <v>36</v>
      </c>
      <c r="IWH2" s="8">
        <v>42390</v>
      </c>
      <c r="IWI2" s="3" t="s">
        <v>38</v>
      </c>
      <c r="IWJ2" t="s">
        <v>37</v>
      </c>
      <c r="IWK2" t="s">
        <v>36</v>
      </c>
      <c r="IWL2" s="8">
        <v>42390</v>
      </c>
      <c r="IWM2" s="3" t="s">
        <v>38</v>
      </c>
      <c r="IWN2" t="s">
        <v>37</v>
      </c>
      <c r="IWO2" t="s">
        <v>36</v>
      </c>
      <c r="IWP2" s="8">
        <v>42390</v>
      </c>
      <c r="IWQ2" s="3" t="s">
        <v>38</v>
      </c>
      <c r="IWR2" t="s">
        <v>37</v>
      </c>
      <c r="IWS2" t="s">
        <v>36</v>
      </c>
      <c r="IWT2" s="8">
        <v>42390</v>
      </c>
      <c r="IWU2" s="3" t="s">
        <v>38</v>
      </c>
      <c r="IWV2" t="s">
        <v>37</v>
      </c>
      <c r="IWW2" t="s">
        <v>36</v>
      </c>
      <c r="IWX2" s="8">
        <v>42390</v>
      </c>
      <c r="IWY2" s="3" t="s">
        <v>38</v>
      </c>
      <c r="IWZ2" t="s">
        <v>37</v>
      </c>
      <c r="IXA2" t="s">
        <v>36</v>
      </c>
      <c r="IXB2" s="8">
        <v>42390</v>
      </c>
      <c r="IXC2" s="3" t="s">
        <v>38</v>
      </c>
      <c r="IXD2" t="s">
        <v>37</v>
      </c>
      <c r="IXE2" t="s">
        <v>36</v>
      </c>
      <c r="IXF2" s="8">
        <v>42390</v>
      </c>
      <c r="IXG2" s="3" t="s">
        <v>38</v>
      </c>
      <c r="IXH2" t="s">
        <v>37</v>
      </c>
      <c r="IXI2" t="s">
        <v>36</v>
      </c>
      <c r="IXJ2" s="8">
        <v>42390</v>
      </c>
      <c r="IXK2" s="3" t="s">
        <v>38</v>
      </c>
      <c r="IXL2" t="s">
        <v>37</v>
      </c>
      <c r="IXM2" t="s">
        <v>36</v>
      </c>
      <c r="IXN2" s="8">
        <v>42390</v>
      </c>
      <c r="IXO2" s="3" t="s">
        <v>38</v>
      </c>
      <c r="IXP2" t="s">
        <v>37</v>
      </c>
      <c r="IXQ2" t="s">
        <v>36</v>
      </c>
      <c r="IXR2" s="8">
        <v>42390</v>
      </c>
      <c r="IXS2" s="3" t="s">
        <v>38</v>
      </c>
      <c r="IXT2" t="s">
        <v>37</v>
      </c>
      <c r="IXU2" t="s">
        <v>36</v>
      </c>
      <c r="IXV2" s="8">
        <v>42390</v>
      </c>
      <c r="IXW2" s="3" t="s">
        <v>38</v>
      </c>
      <c r="IXX2" t="s">
        <v>37</v>
      </c>
      <c r="IXY2" t="s">
        <v>36</v>
      </c>
      <c r="IXZ2" s="8">
        <v>42390</v>
      </c>
      <c r="IYA2" s="3" t="s">
        <v>38</v>
      </c>
      <c r="IYB2" t="s">
        <v>37</v>
      </c>
      <c r="IYC2" t="s">
        <v>36</v>
      </c>
      <c r="IYD2" s="8">
        <v>42390</v>
      </c>
      <c r="IYE2" s="3" t="s">
        <v>38</v>
      </c>
      <c r="IYF2" t="s">
        <v>37</v>
      </c>
      <c r="IYG2" t="s">
        <v>36</v>
      </c>
      <c r="IYH2" s="8">
        <v>42390</v>
      </c>
      <c r="IYI2" s="3" t="s">
        <v>38</v>
      </c>
      <c r="IYJ2" t="s">
        <v>37</v>
      </c>
      <c r="IYK2" t="s">
        <v>36</v>
      </c>
      <c r="IYL2" s="8">
        <v>42390</v>
      </c>
      <c r="IYM2" s="3" t="s">
        <v>38</v>
      </c>
      <c r="IYN2" t="s">
        <v>37</v>
      </c>
      <c r="IYO2" t="s">
        <v>36</v>
      </c>
      <c r="IYP2" s="8">
        <v>42390</v>
      </c>
      <c r="IYQ2" s="3" t="s">
        <v>38</v>
      </c>
      <c r="IYR2" t="s">
        <v>37</v>
      </c>
      <c r="IYS2" t="s">
        <v>36</v>
      </c>
      <c r="IYT2" s="8">
        <v>42390</v>
      </c>
      <c r="IYU2" s="3" t="s">
        <v>38</v>
      </c>
      <c r="IYV2" t="s">
        <v>37</v>
      </c>
      <c r="IYW2" t="s">
        <v>36</v>
      </c>
      <c r="IYX2" s="8">
        <v>42390</v>
      </c>
      <c r="IYY2" s="3" t="s">
        <v>38</v>
      </c>
      <c r="IYZ2" t="s">
        <v>37</v>
      </c>
      <c r="IZA2" t="s">
        <v>36</v>
      </c>
      <c r="IZB2" s="8">
        <v>42390</v>
      </c>
      <c r="IZC2" s="3" t="s">
        <v>38</v>
      </c>
      <c r="IZD2" t="s">
        <v>37</v>
      </c>
      <c r="IZE2" t="s">
        <v>36</v>
      </c>
      <c r="IZF2" s="8">
        <v>42390</v>
      </c>
      <c r="IZG2" s="3" t="s">
        <v>38</v>
      </c>
      <c r="IZH2" t="s">
        <v>37</v>
      </c>
      <c r="IZI2" t="s">
        <v>36</v>
      </c>
      <c r="IZJ2" s="8">
        <v>42390</v>
      </c>
      <c r="IZK2" s="3" t="s">
        <v>38</v>
      </c>
      <c r="IZL2" t="s">
        <v>37</v>
      </c>
      <c r="IZM2" t="s">
        <v>36</v>
      </c>
      <c r="IZN2" s="8">
        <v>42390</v>
      </c>
      <c r="IZO2" s="3" t="s">
        <v>38</v>
      </c>
      <c r="IZP2" t="s">
        <v>37</v>
      </c>
      <c r="IZQ2" t="s">
        <v>36</v>
      </c>
      <c r="IZR2" s="8">
        <v>42390</v>
      </c>
      <c r="IZS2" s="3" t="s">
        <v>38</v>
      </c>
      <c r="IZT2" t="s">
        <v>37</v>
      </c>
      <c r="IZU2" t="s">
        <v>36</v>
      </c>
      <c r="IZV2" s="8">
        <v>42390</v>
      </c>
      <c r="IZW2" s="3" t="s">
        <v>38</v>
      </c>
      <c r="IZX2" t="s">
        <v>37</v>
      </c>
      <c r="IZY2" t="s">
        <v>36</v>
      </c>
      <c r="IZZ2" s="8">
        <v>42390</v>
      </c>
      <c r="JAA2" s="3" t="s">
        <v>38</v>
      </c>
      <c r="JAB2" t="s">
        <v>37</v>
      </c>
      <c r="JAC2" t="s">
        <v>36</v>
      </c>
      <c r="JAD2" s="8">
        <v>42390</v>
      </c>
      <c r="JAE2" s="3" t="s">
        <v>38</v>
      </c>
      <c r="JAF2" t="s">
        <v>37</v>
      </c>
      <c r="JAG2" t="s">
        <v>36</v>
      </c>
      <c r="JAH2" s="8">
        <v>42390</v>
      </c>
      <c r="JAI2" s="3" t="s">
        <v>38</v>
      </c>
      <c r="JAJ2" t="s">
        <v>37</v>
      </c>
      <c r="JAK2" t="s">
        <v>36</v>
      </c>
      <c r="JAL2" s="8">
        <v>42390</v>
      </c>
      <c r="JAM2" s="3" t="s">
        <v>38</v>
      </c>
      <c r="JAN2" t="s">
        <v>37</v>
      </c>
      <c r="JAO2" t="s">
        <v>36</v>
      </c>
      <c r="JAP2" s="8">
        <v>42390</v>
      </c>
      <c r="JAQ2" s="3" t="s">
        <v>38</v>
      </c>
      <c r="JAR2" t="s">
        <v>37</v>
      </c>
      <c r="JAS2" t="s">
        <v>36</v>
      </c>
      <c r="JAT2" s="8">
        <v>42390</v>
      </c>
      <c r="JAU2" s="3" t="s">
        <v>38</v>
      </c>
      <c r="JAV2" t="s">
        <v>37</v>
      </c>
      <c r="JAW2" t="s">
        <v>36</v>
      </c>
      <c r="JAX2" s="8">
        <v>42390</v>
      </c>
      <c r="JAY2" s="3" t="s">
        <v>38</v>
      </c>
      <c r="JAZ2" t="s">
        <v>37</v>
      </c>
      <c r="JBA2" t="s">
        <v>36</v>
      </c>
      <c r="JBB2" s="8">
        <v>42390</v>
      </c>
      <c r="JBC2" s="3" t="s">
        <v>38</v>
      </c>
      <c r="JBD2" t="s">
        <v>37</v>
      </c>
      <c r="JBE2" t="s">
        <v>36</v>
      </c>
      <c r="JBF2" s="8">
        <v>42390</v>
      </c>
      <c r="JBG2" s="3" t="s">
        <v>38</v>
      </c>
      <c r="JBH2" t="s">
        <v>37</v>
      </c>
      <c r="JBI2" t="s">
        <v>36</v>
      </c>
      <c r="JBJ2" s="8">
        <v>42390</v>
      </c>
      <c r="JBK2" s="3" t="s">
        <v>38</v>
      </c>
      <c r="JBL2" t="s">
        <v>37</v>
      </c>
      <c r="JBM2" t="s">
        <v>36</v>
      </c>
      <c r="JBN2" s="8">
        <v>42390</v>
      </c>
      <c r="JBO2" s="3" t="s">
        <v>38</v>
      </c>
      <c r="JBP2" t="s">
        <v>37</v>
      </c>
      <c r="JBQ2" t="s">
        <v>36</v>
      </c>
      <c r="JBR2" s="8">
        <v>42390</v>
      </c>
      <c r="JBS2" s="3" t="s">
        <v>38</v>
      </c>
      <c r="JBT2" t="s">
        <v>37</v>
      </c>
      <c r="JBU2" t="s">
        <v>36</v>
      </c>
      <c r="JBV2" s="8">
        <v>42390</v>
      </c>
      <c r="JBW2" s="3" t="s">
        <v>38</v>
      </c>
      <c r="JBX2" t="s">
        <v>37</v>
      </c>
      <c r="JBY2" t="s">
        <v>36</v>
      </c>
      <c r="JBZ2" s="8">
        <v>42390</v>
      </c>
      <c r="JCA2" s="3" t="s">
        <v>38</v>
      </c>
      <c r="JCB2" t="s">
        <v>37</v>
      </c>
      <c r="JCC2" t="s">
        <v>36</v>
      </c>
      <c r="JCD2" s="8">
        <v>42390</v>
      </c>
      <c r="JCE2" s="3" t="s">
        <v>38</v>
      </c>
      <c r="JCF2" t="s">
        <v>37</v>
      </c>
      <c r="JCG2" t="s">
        <v>36</v>
      </c>
      <c r="JCH2" s="8">
        <v>42390</v>
      </c>
      <c r="JCI2" s="3" t="s">
        <v>38</v>
      </c>
      <c r="JCJ2" t="s">
        <v>37</v>
      </c>
      <c r="JCK2" t="s">
        <v>36</v>
      </c>
      <c r="JCL2" s="8">
        <v>42390</v>
      </c>
      <c r="JCM2" s="3" t="s">
        <v>38</v>
      </c>
      <c r="JCN2" t="s">
        <v>37</v>
      </c>
      <c r="JCO2" t="s">
        <v>36</v>
      </c>
      <c r="JCP2" s="8">
        <v>42390</v>
      </c>
      <c r="JCQ2" s="3" t="s">
        <v>38</v>
      </c>
      <c r="JCR2" t="s">
        <v>37</v>
      </c>
      <c r="JCS2" t="s">
        <v>36</v>
      </c>
      <c r="JCT2" s="8">
        <v>42390</v>
      </c>
      <c r="JCU2" s="3" t="s">
        <v>38</v>
      </c>
      <c r="JCV2" t="s">
        <v>37</v>
      </c>
      <c r="JCW2" t="s">
        <v>36</v>
      </c>
      <c r="JCX2" s="8">
        <v>42390</v>
      </c>
      <c r="JCY2" s="3" t="s">
        <v>38</v>
      </c>
      <c r="JCZ2" t="s">
        <v>37</v>
      </c>
      <c r="JDA2" t="s">
        <v>36</v>
      </c>
      <c r="JDB2" s="8">
        <v>42390</v>
      </c>
      <c r="JDC2" s="3" t="s">
        <v>38</v>
      </c>
      <c r="JDD2" t="s">
        <v>37</v>
      </c>
      <c r="JDE2" t="s">
        <v>36</v>
      </c>
      <c r="JDF2" s="8">
        <v>42390</v>
      </c>
      <c r="JDG2" s="3" t="s">
        <v>38</v>
      </c>
      <c r="JDH2" t="s">
        <v>37</v>
      </c>
      <c r="JDI2" t="s">
        <v>36</v>
      </c>
      <c r="JDJ2" s="8">
        <v>42390</v>
      </c>
      <c r="JDK2" s="3" t="s">
        <v>38</v>
      </c>
      <c r="JDL2" t="s">
        <v>37</v>
      </c>
      <c r="JDM2" t="s">
        <v>36</v>
      </c>
      <c r="JDN2" s="8">
        <v>42390</v>
      </c>
      <c r="JDO2" s="3" t="s">
        <v>38</v>
      </c>
      <c r="JDP2" t="s">
        <v>37</v>
      </c>
      <c r="JDQ2" t="s">
        <v>36</v>
      </c>
      <c r="JDR2" s="8">
        <v>42390</v>
      </c>
      <c r="JDS2" s="3" t="s">
        <v>38</v>
      </c>
      <c r="JDT2" t="s">
        <v>37</v>
      </c>
      <c r="JDU2" t="s">
        <v>36</v>
      </c>
      <c r="JDV2" s="8">
        <v>42390</v>
      </c>
      <c r="JDW2" s="3" t="s">
        <v>38</v>
      </c>
      <c r="JDX2" t="s">
        <v>37</v>
      </c>
      <c r="JDY2" t="s">
        <v>36</v>
      </c>
      <c r="JDZ2" s="8">
        <v>42390</v>
      </c>
      <c r="JEA2" s="3" t="s">
        <v>38</v>
      </c>
      <c r="JEB2" t="s">
        <v>37</v>
      </c>
      <c r="JEC2" t="s">
        <v>36</v>
      </c>
      <c r="JED2" s="8">
        <v>42390</v>
      </c>
      <c r="JEE2" s="3" t="s">
        <v>38</v>
      </c>
      <c r="JEF2" t="s">
        <v>37</v>
      </c>
      <c r="JEG2" t="s">
        <v>36</v>
      </c>
      <c r="JEH2" s="8">
        <v>42390</v>
      </c>
      <c r="JEI2" s="3" t="s">
        <v>38</v>
      </c>
      <c r="JEJ2" t="s">
        <v>37</v>
      </c>
      <c r="JEK2" t="s">
        <v>36</v>
      </c>
      <c r="JEL2" s="8">
        <v>42390</v>
      </c>
      <c r="JEM2" s="3" t="s">
        <v>38</v>
      </c>
      <c r="JEN2" t="s">
        <v>37</v>
      </c>
      <c r="JEO2" t="s">
        <v>36</v>
      </c>
      <c r="JEP2" s="8">
        <v>42390</v>
      </c>
      <c r="JEQ2" s="3" t="s">
        <v>38</v>
      </c>
      <c r="JER2" t="s">
        <v>37</v>
      </c>
      <c r="JES2" t="s">
        <v>36</v>
      </c>
      <c r="JET2" s="8">
        <v>42390</v>
      </c>
      <c r="JEU2" s="3" t="s">
        <v>38</v>
      </c>
      <c r="JEV2" t="s">
        <v>37</v>
      </c>
      <c r="JEW2" t="s">
        <v>36</v>
      </c>
      <c r="JEX2" s="8">
        <v>42390</v>
      </c>
      <c r="JEY2" s="3" t="s">
        <v>38</v>
      </c>
      <c r="JEZ2" t="s">
        <v>37</v>
      </c>
      <c r="JFA2" t="s">
        <v>36</v>
      </c>
      <c r="JFB2" s="8">
        <v>42390</v>
      </c>
      <c r="JFC2" s="3" t="s">
        <v>38</v>
      </c>
      <c r="JFD2" t="s">
        <v>37</v>
      </c>
      <c r="JFE2" t="s">
        <v>36</v>
      </c>
      <c r="JFF2" s="8">
        <v>42390</v>
      </c>
      <c r="JFG2" s="3" t="s">
        <v>38</v>
      </c>
      <c r="JFH2" t="s">
        <v>37</v>
      </c>
      <c r="JFI2" t="s">
        <v>36</v>
      </c>
      <c r="JFJ2" s="8">
        <v>42390</v>
      </c>
      <c r="JFK2" s="3" t="s">
        <v>38</v>
      </c>
      <c r="JFL2" t="s">
        <v>37</v>
      </c>
      <c r="JFM2" t="s">
        <v>36</v>
      </c>
      <c r="JFN2" s="8">
        <v>42390</v>
      </c>
      <c r="JFO2" s="3" t="s">
        <v>38</v>
      </c>
      <c r="JFP2" t="s">
        <v>37</v>
      </c>
      <c r="JFQ2" t="s">
        <v>36</v>
      </c>
      <c r="JFR2" s="8">
        <v>42390</v>
      </c>
      <c r="JFS2" s="3" t="s">
        <v>38</v>
      </c>
      <c r="JFT2" t="s">
        <v>37</v>
      </c>
      <c r="JFU2" t="s">
        <v>36</v>
      </c>
      <c r="JFV2" s="8">
        <v>42390</v>
      </c>
      <c r="JFW2" s="3" t="s">
        <v>38</v>
      </c>
      <c r="JFX2" t="s">
        <v>37</v>
      </c>
      <c r="JFY2" t="s">
        <v>36</v>
      </c>
      <c r="JFZ2" s="8">
        <v>42390</v>
      </c>
      <c r="JGA2" s="3" t="s">
        <v>38</v>
      </c>
      <c r="JGB2" t="s">
        <v>37</v>
      </c>
      <c r="JGC2" t="s">
        <v>36</v>
      </c>
      <c r="JGD2" s="8">
        <v>42390</v>
      </c>
      <c r="JGE2" s="3" t="s">
        <v>38</v>
      </c>
      <c r="JGF2" t="s">
        <v>37</v>
      </c>
      <c r="JGG2" t="s">
        <v>36</v>
      </c>
      <c r="JGH2" s="8">
        <v>42390</v>
      </c>
      <c r="JGI2" s="3" t="s">
        <v>38</v>
      </c>
      <c r="JGJ2" t="s">
        <v>37</v>
      </c>
      <c r="JGK2" t="s">
        <v>36</v>
      </c>
      <c r="JGL2" s="8">
        <v>42390</v>
      </c>
      <c r="JGM2" s="3" t="s">
        <v>38</v>
      </c>
      <c r="JGN2" t="s">
        <v>37</v>
      </c>
      <c r="JGO2" t="s">
        <v>36</v>
      </c>
      <c r="JGP2" s="8">
        <v>42390</v>
      </c>
      <c r="JGQ2" s="3" t="s">
        <v>38</v>
      </c>
      <c r="JGR2" t="s">
        <v>37</v>
      </c>
      <c r="JGS2" t="s">
        <v>36</v>
      </c>
      <c r="JGT2" s="8">
        <v>42390</v>
      </c>
      <c r="JGU2" s="3" t="s">
        <v>38</v>
      </c>
      <c r="JGV2" t="s">
        <v>37</v>
      </c>
      <c r="JGW2" t="s">
        <v>36</v>
      </c>
      <c r="JGX2" s="8">
        <v>42390</v>
      </c>
      <c r="JGY2" s="3" t="s">
        <v>38</v>
      </c>
      <c r="JGZ2" t="s">
        <v>37</v>
      </c>
      <c r="JHA2" t="s">
        <v>36</v>
      </c>
      <c r="JHB2" s="8">
        <v>42390</v>
      </c>
      <c r="JHC2" s="3" t="s">
        <v>38</v>
      </c>
      <c r="JHD2" t="s">
        <v>37</v>
      </c>
      <c r="JHE2" t="s">
        <v>36</v>
      </c>
      <c r="JHF2" s="8">
        <v>42390</v>
      </c>
      <c r="JHG2" s="3" t="s">
        <v>38</v>
      </c>
      <c r="JHH2" t="s">
        <v>37</v>
      </c>
      <c r="JHI2" t="s">
        <v>36</v>
      </c>
      <c r="JHJ2" s="8">
        <v>42390</v>
      </c>
      <c r="JHK2" s="3" t="s">
        <v>38</v>
      </c>
      <c r="JHL2" t="s">
        <v>37</v>
      </c>
      <c r="JHM2" t="s">
        <v>36</v>
      </c>
      <c r="JHN2" s="8">
        <v>42390</v>
      </c>
      <c r="JHO2" s="3" t="s">
        <v>38</v>
      </c>
      <c r="JHP2" t="s">
        <v>37</v>
      </c>
      <c r="JHQ2" t="s">
        <v>36</v>
      </c>
      <c r="JHR2" s="8">
        <v>42390</v>
      </c>
      <c r="JHS2" s="3" t="s">
        <v>38</v>
      </c>
      <c r="JHT2" t="s">
        <v>37</v>
      </c>
      <c r="JHU2" t="s">
        <v>36</v>
      </c>
      <c r="JHV2" s="8">
        <v>42390</v>
      </c>
      <c r="JHW2" s="3" t="s">
        <v>38</v>
      </c>
      <c r="JHX2" t="s">
        <v>37</v>
      </c>
      <c r="JHY2" t="s">
        <v>36</v>
      </c>
      <c r="JHZ2" s="8">
        <v>42390</v>
      </c>
      <c r="JIA2" s="3" t="s">
        <v>38</v>
      </c>
      <c r="JIB2" t="s">
        <v>37</v>
      </c>
      <c r="JIC2" t="s">
        <v>36</v>
      </c>
      <c r="JID2" s="8">
        <v>42390</v>
      </c>
      <c r="JIE2" s="3" t="s">
        <v>38</v>
      </c>
      <c r="JIF2" t="s">
        <v>37</v>
      </c>
      <c r="JIG2" t="s">
        <v>36</v>
      </c>
      <c r="JIH2" s="8">
        <v>42390</v>
      </c>
      <c r="JII2" s="3" t="s">
        <v>38</v>
      </c>
      <c r="JIJ2" t="s">
        <v>37</v>
      </c>
      <c r="JIK2" t="s">
        <v>36</v>
      </c>
      <c r="JIL2" s="8">
        <v>42390</v>
      </c>
      <c r="JIM2" s="3" t="s">
        <v>38</v>
      </c>
      <c r="JIN2" t="s">
        <v>37</v>
      </c>
      <c r="JIO2" t="s">
        <v>36</v>
      </c>
      <c r="JIP2" s="8">
        <v>42390</v>
      </c>
      <c r="JIQ2" s="3" t="s">
        <v>38</v>
      </c>
      <c r="JIR2" t="s">
        <v>37</v>
      </c>
      <c r="JIS2" t="s">
        <v>36</v>
      </c>
      <c r="JIT2" s="8">
        <v>42390</v>
      </c>
      <c r="JIU2" s="3" t="s">
        <v>38</v>
      </c>
      <c r="JIV2" t="s">
        <v>37</v>
      </c>
      <c r="JIW2" t="s">
        <v>36</v>
      </c>
      <c r="JIX2" s="8">
        <v>42390</v>
      </c>
      <c r="JIY2" s="3" t="s">
        <v>38</v>
      </c>
      <c r="JIZ2" t="s">
        <v>37</v>
      </c>
      <c r="JJA2" t="s">
        <v>36</v>
      </c>
      <c r="JJB2" s="8">
        <v>42390</v>
      </c>
      <c r="JJC2" s="3" t="s">
        <v>38</v>
      </c>
      <c r="JJD2" t="s">
        <v>37</v>
      </c>
      <c r="JJE2" t="s">
        <v>36</v>
      </c>
      <c r="JJF2" s="8">
        <v>42390</v>
      </c>
      <c r="JJG2" s="3" t="s">
        <v>38</v>
      </c>
      <c r="JJH2" t="s">
        <v>37</v>
      </c>
      <c r="JJI2" t="s">
        <v>36</v>
      </c>
      <c r="JJJ2" s="8">
        <v>42390</v>
      </c>
      <c r="JJK2" s="3" t="s">
        <v>38</v>
      </c>
      <c r="JJL2" t="s">
        <v>37</v>
      </c>
      <c r="JJM2" t="s">
        <v>36</v>
      </c>
      <c r="JJN2" s="8">
        <v>42390</v>
      </c>
      <c r="JJO2" s="3" t="s">
        <v>38</v>
      </c>
      <c r="JJP2" t="s">
        <v>37</v>
      </c>
      <c r="JJQ2" t="s">
        <v>36</v>
      </c>
      <c r="JJR2" s="8">
        <v>42390</v>
      </c>
      <c r="JJS2" s="3" t="s">
        <v>38</v>
      </c>
      <c r="JJT2" t="s">
        <v>37</v>
      </c>
      <c r="JJU2" t="s">
        <v>36</v>
      </c>
      <c r="JJV2" s="8">
        <v>42390</v>
      </c>
      <c r="JJW2" s="3" t="s">
        <v>38</v>
      </c>
      <c r="JJX2" t="s">
        <v>37</v>
      </c>
      <c r="JJY2" t="s">
        <v>36</v>
      </c>
      <c r="JJZ2" s="8">
        <v>42390</v>
      </c>
      <c r="JKA2" s="3" t="s">
        <v>38</v>
      </c>
      <c r="JKB2" t="s">
        <v>37</v>
      </c>
      <c r="JKC2" t="s">
        <v>36</v>
      </c>
      <c r="JKD2" s="8">
        <v>42390</v>
      </c>
      <c r="JKE2" s="3" t="s">
        <v>38</v>
      </c>
      <c r="JKF2" t="s">
        <v>37</v>
      </c>
      <c r="JKG2" t="s">
        <v>36</v>
      </c>
      <c r="JKH2" s="8">
        <v>42390</v>
      </c>
      <c r="JKI2" s="3" t="s">
        <v>38</v>
      </c>
      <c r="JKJ2" t="s">
        <v>37</v>
      </c>
      <c r="JKK2" t="s">
        <v>36</v>
      </c>
      <c r="JKL2" s="8">
        <v>42390</v>
      </c>
      <c r="JKM2" s="3" t="s">
        <v>38</v>
      </c>
      <c r="JKN2" t="s">
        <v>37</v>
      </c>
      <c r="JKO2" t="s">
        <v>36</v>
      </c>
      <c r="JKP2" s="8">
        <v>42390</v>
      </c>
      <c r="JKQ2" s="3" t="s">
        <v>38</v>
      </c>
      <c r="JKR2" t="s">
        <v>37</v>
      </c>
      <c r="JKS2" t="s">
        <v>36</v>
      </c>
      <c r="JKT2" s="8">
        <v>42390</v>
      </c>
      <c r="JKU2" s="3" t="s">
        <v>38</v>
      </c>
      <c r="JKV2" t="s">
        <v>37</v>
      </c>
      <c r="JKW2" t="s">
        <v>36</v>
      </c>
      <c r="JKX2" s="8">
        <v>42390</v>
      </c>
      <c r="JKY2" s="3" t="s">
        <v>38</v>
      </c>
      <c r="JKZ2" t="s">
        <v>37</v>
      </c>
      <c r="JLA2" t="s">
        <v>36</v>
      </c>
      <c r="JLB2" s="8">
        <v>42390</v>
      </c>
      <c r="JLC2" s="3" t="s">
        <v>38</v>
      </c>
      <c r="JLD2" t="s">
        <v>37</v>
      </c>
      <c r="JLE2" t="s">
        <v>36</v>
      </c>
      <c r="JLF2" s="8">
        <v>42390</v>
      </c>
      <c r="JLG2" s="3" t="s">
        <v>38</v>
      </c>
      <c r="JLH2" t="s">
        <v>37</v>
      </c>
      <c r="JLI2" t="s">
        <v>36</v>
      </c>
      <c r="JLJ2" s="8">
        <v>42390</v>
      </c>
      <c r="JLK2" s="3" t="s">
        <v>38</v>
      </c>
      <c r="JLL2" t="s">
        <v>37</v>
      </c>
      <c r="JLM2" t="s">
        <v>36</v>
      </c>
      <c r="JLN2" s="8">
        <v>42390</v>
      </c>
      <c r="JLO2" s="3" t="s">
        <v>38</v>
      </c>
      <c r="JLP2" t="s">
        <v>37</v>
      </c>
      <c r="JLQ2" t="s">
        <v>36</v>
      </c>
      <c r="JLR2" s="8">
        <v>42390</v>
      </c>
      <c r="JLS2" s="3" t="s">
        <v>38</v>
      </c>
      <c r="JLT2" t="s">
        <v>37</v>
      </c>
      <c r="JLU2" t="s">
        <v>36</v>
      </c>
      <c r="JLV2" s="8">
        <v>42390</v>
      </c>
      <c r="JLW2" s="3" t="s">
        <v>38</v>
      </c>
      <c r="JLX2" t="s">
        <v>37</v>
      </c>
      <c r="JLY2" t="s">
        <v>36</v>
      </c>
      <c r="JLZ2" s="8">
        <v>42390</v>
      </c>
      <c r="JMA2" s="3" t="s">
        <v>38</v>
      </c>
      <c r="JMB2" t="s">
        <v>37</v>
      </c>
      <c r="JMC2" t="s">
        <v>36</v>
      </c>
      <c r="JMD2" s="8">
        <v>42390</v>
      </c>
      <c r="JME2" s="3" t="s">
        <v>38</v>
      </c>
      <c r="JMF2" t="s">
        <v>37</v>
      </c>
      <c r="JMG2" t="s">
        <v>36</v>
      </c>
      <c r="JMH2" s="8">
        <v>42390</v>
      </c>
      <c r="JMI2" s="3" t="s">
        <v>38</v>
      </c>
      <c r="JMJ2" t="s">
        <v>37</v>
      </c>
      <c r="JMK2" t="s">
        <v>36</v>
      </c>
      <c r="JML2" s="8">
        <v>42390</v>
      </c>
      <c r="JMM2" s="3" t="s">
        <v>38</v>
      </c>
      <c r="JMN2" t="s">
        <v>37</v>
      </c>
      <c r="JMO2" t="s">
        <v>36</v>
      </c>
      <c r="JMP2" s="8">
        <v>42390</v>
      </c>
      <c r="JMQ2" s="3" t="s">
        <v>38</v>
      </c>
      <c r="JMR2" t="s">
        <v>37</v>
      </c>
      <c r="JMS2" t="s">
        <v>36</v>
      </c>
      <c r="JMT2" s="8">
        <v>42390</v>
      </c>
      <c r="JMU2" s="3" t="s">
        <v>38</v>
      </c>
      <c r="JMV2" t="s">
        <v>37</v>
      </c>
      <c r="JMW2" t="s">
        <v>36</v>
      </c>
      <c r="JMX2" s="8">
        <v>42390</v>
      </c>
      <c r="JMY2" s="3" t="s">
        <v>38</v>
      </c>
      <c r="JMZ2" t="s">
        <v>37</v>
      </c>
      <c r="JNA2" t="s">
        <v>36</v>
      </c>
      <c r="JNB2" s="8">
        <v>42390</v>
      </c>
      <c r="JNC2" s="3" t="s">
        <v>38</v>
      </c>
      <c r="JND2" t="s">
        <v>37</v>
      </c>
      <c r="JNE2" t="s">
        <v>36</v>
      </c>
      <c r="JNF2" s="8">
        <v>42390</v>
      </c>
      <c r="JNG2" s="3" t="s">
        <v>38</v>
      </c>
      <c r="JNH2" t="s">
        <v>37</v>
      </c>
      <c r="JNI2" t="s">
        <v>36</v>
      </c>
      <c r="JNJ2" s="8">
        <v>42390</v>
      </c>
      <c r="JNK2" s="3" t="s">
        <v>38</v>
      </c>
      <c r="JNL2" t="s">
        <v>37</v>
      </c>
      <c r="JNM2" t="s">
        <v>36</v>
      </c>
      <c r="JNN2" s="8">
        <v>42390</v>
      </c>
      <c r="JNO2" s="3" t="s">
        <v>38</v>
      </c>
      <c r="JNP2" t="s">
        <v>37</v>
      </c>
      <c r="JNQ2" t="s">
        <v>36</v>
      </c>
      <c r="JNR2" s="8">
        <v>42390</v>
      </c>
      <c r="JNS2" s="3" t="s">
        <v>38</v>
      </c>
      <c r="JNT2" t="s">
        <v>37</v>
      </c>
      <c r="JNU2" t="s">
        <v>36</v>
      </c>
      <c r="JNV2" s="8">
        <v>42390</v>
      </c>
      <c r="JNW2" s="3" t="s">
        <v>38</v>
      </c>
      <c r="JNX2" t="s">
        <v>37</v>
      </c>
      <c r="JNY2" t="s">
        <v>36</v>
      </c>
      <c r="JNZ2" s="8">
        <v>42390</v>
      </c>
      <c r="JOA2" s="3" t="s">
        <v>38</v>
      </c>
      <c r="JOB2" t="s">
        <v>37</v>
      </c>
      <c r="JOC2" t="s">
        <v>36</v>
      </c>
      <c r="JOD2" s="8">
        <v>42390</v>
      </c>
      <c r="JOE2" s="3" t="s">
        <v>38</v>
      </c>
      <c r="JOF2" t="s">
        <v>37</v>
      </c>
      <c r="JOG2" t="s">
        <v>36</v>
      </c>
      <c r="JOH2" s="8">
        <v>42390</v>
      </c>
      <c r="JOI2" s="3" t="s">
        <v>38</v>
      </c>
      <c r="JOJ2" t="s">
        <v>37</v>
      </c>
      <c r="JOK2" t="s">
        <v>36</v>
      </c>
      <c r="JOL2" s="8">
        <v>42390</v>
      </c>
      <c r="JOM2" s="3" t="s">
        <v>38</v>
      </c>
      <c r="JON2" t="s">
        <v>37</v>
      </c>
      <c r="JOO2" t="s">
        <v>36</v>
      </c>
      <c r="JOP2" s="8">
        <v>42390</v>
      </c>
      <c r="JOQ2" s="3" t="s">
        <v>38</v>
      </c>
      <c r="JOR2" t="s">
        <v>37</v>
      </c>
      <c r="JOS2" t="s">
        <v>36</v>
      </c>
      <c r="JOT2" s="8">
        <v>42390</v>
      </c>
      <c r="JOU2" s="3" t="s">
        <v>38</v>
      </c>
      <c r="JOV2" t="s">
        <v>37</v>
      </c>
      <c r="JOW2" t="s">
        <v>36</v>
      </c>
      <c r="JOX2" s="8">
        <v>42390</v>
      </c>
      <c r="JOY2" s="3" t="s">
        <v>38</v>
      </c>
      <c r="JOZ2" t="s">
        <v>37</v>
      </c>
      <c r="JPA2" t="s">
        <v>36</v>
      </c>
      <c r="JPB2" s="8">
        <v>42390</v>
      </c>
      <c r="JPC2" s="3" t="s">
        <v>38</v>
      </c>
      <c r="JPD2" t="s">
        <v>37</v>
      </c>
      <c r="JPE2" t="s">
        <v>36</v>
      </c>
      <c r="JPF2" s="8">
        <v>42390</v>
      </c>
      <c r="JPG2" s="3" t="s">
        <v>38</v>
      </c>
      <c r="JPH2" t="s">
        <v>37</v>
      </c>
      <c r="JPI2" t="s">
        <v>36</v>
      </c>
      <c r="JPJ2" s="8">
        <v>42390</v>
      </c>
      <c r="JPK2" s="3" t="s">
        <v>38</v>
      </c>
      <c r="JPL2" t="s">
        <v>37</v>
      </c>
      <c r="JPM2" t="s">
        <v>36</v>
      </c>
      <c r="JPN2" s="8">
        <v>42390</v>
      </c>
      <c r="JPO2" s="3" t="s">
        <v>38</v>
      </c>
      <c r="JPP2" t="s">
        <v>37</v>
      </c>
      <c r="JPQ2" t="s">
        <v>36</v>
      </c>
      <c r="JPR2" s="8">
        <v>42390</v>
      </c>
      <c r="JPS2" s="3" t="s">
        <v>38</v>
      </c>
      <c r="JPT2" t="s">
        <v>37</v>
      </c>
      <c r="JPU2" t="s">
        <v>36</v>
      </c>
      <c r="JPV2" s="8">
        <v>42390</v>
      </c>
      <c r="JPW2" s="3" t="s">
        <v>38</v>
      </c>
      <c r="JPX2" t="s">
        <v>37</v>
      </c>
      <c r="JPY2" t="s">
        <v>36</v>
      </c>
      <c r="JPZ2" s="8">
        <v>42390</v>
      </c>
      <c r="JQA2" s="3" t="s">
        <v>38</v>
      </c>
      <c r="JQB2" t="s">
        <v>37</v>
      </c>
      <c r="JQC2" t="s">
        <v>36</v>
      </c>
      <c r="JQD2" s="8">
        <v>42390</v>
      </c>
      <c r="JQE2" s="3" t="s">
        <v>38</v>
      </c>
      <c r="JQF2" t="s">
        <v>37</v>
      </c>
      <c r="JQG2" t="s">
        <v>36</v>
      </c>
      <c r="JQH2" s="8">
        <v>42390</v>
      </c>
      <c r="JQI2" s="3" t="s">
        <v>38</v>
      </c>
      <c r="JQJ2" t="s">
        <v>37</v>
      </c>
      <c r="JQK2" t="s">
        <v>36</v>
      </c>
      <c r="JQL2" s="8">
        <v>42390</v>
      </c>
      <c r="JQM2" s="3" t="s">
        <v>38</v>
      </c>
      <c r="JQN2" t="s">
        <v>37</v>
      </c>
      <c r="JQO2" t="s">
        <v>36</v>
      </c>
      <c r="JQP2" s="8">
        <v>42390</v>
      </c>
      <c r="JQQ2" s="3" t="s">
        <v>38</v>
      </c>
      <c r="JQR2" t="s">
        <v>37</v>
      </c>
      <c r="JQS2" t="s">
        <v>36</v>
      </c>
      <c r="JQT2" s="8">
        <v>42390</v>
      </c>
      <c r="JQU2" s="3" t="s">
        <v>38</v>
      </c>
      <c r="JQV2" t="s">
        <v>37</v>
      </c>
      <c r="JQW2" t="s">
        <v>36</v>
      </c>
      <c r="JQX2" s="8">
        <v>42390</v>
      </c>
      <c r="JQY2" s="3" t="s">
        <v>38</v>
      </c>
      <c r="JQZ2" t="s">
        <v>37</v>
      </c>
      <c r="JRA2" t="s">
        <v>36</v>
      </c>
      <c r="JRB2" s="8">
        <v>42390</v>
      </c>
      <c r="JRC2" s="3" t="s">
        <v>38</v>
      </c>
      <c r="JRD2" t="s">
        <v>37</v>
      </c>
      <c r="JRE2" t="s">
        <v>36</v>
      </c>
      <c r="JRF2" s="8">
        <v>42390</v>
      </c>
      <c r="JRG2" s="3" t="s">
        <v>38</v>
      </c>
      <c r="JRH2" t="s">
        <v>37</v>
      </c>
      <c r="JRI2" t="s">
        <v>36</v>
      </c>
      <c r="JRJ2" s="8">
        <v>42390</v>
      </c>
      <c r="JRK2" s="3" t="s">
        <v>38</v>
      </c>
      <c r="JRL2" t="s">
        <v>37</v>
      </c>
      <c r="JRM2" t="s">
        <v>36</v>
      </c>
      <c r="JRN2" s="8">
        <v>42390</v>
      </c>
      <c r="JRO2" s="3" t="s">
        <v>38</v>
      </c>
      <c r="JRP2" t="s">
        <v>37</v>
      </c>
      <c r="JRQ2" t="s">
        <v>36</v>
      </c>
      <c r="JRR2" s="8">
        <v>42390</v>
      </c>
      <c r="JRS2" s="3" t="s">
        <v>38</v>
      </c>
      <c r="JRT2" t="s">
        <v>37</v>
      </c>
      <c r="JRU2" t="s">
        <v>36</v>
      </c>
      <c r="JRV2" s="8">
        <v>42390</v>
      </c>
      <c r="JRW2" s="3" t="s">
        <v>38</v>
      </c>
      <c r="JRX2" t="s">
        <v>37</v>
      </c>
      <c r="JRY2" t="s">
        <v>36</v>
      </c>
      <c r="JRZ2" s="8">
        <v>42390</v>
      </c>
      <c r="JSA2" s="3" t="s">
        <v>38</v>
      </c>
      <c r="JSB2" t="s">
        <v>37</v>
      </c>
      <c r="JSC2" t="s">
        <v>36</v>
      </c>
      <c r="JSD2" s="8">
        <v>42390</v>
      </c>
      <c r="JSE2" s="3" t="s">
        <v>38</v>
      </c>
      <c r="JSF2" t="s">
        <v>37</v>
      </c>
      <c r="JSG2" t="s">
        <v>36</v>
      </c>
      <c r="JSH2" s="8">
        <v>42390</v>
      </c>
      <c r="JSI2" s="3" t="s">
        <v>38</v>
      </c>
      <c r="JSJ2" t="s">
        <v>37</v>
      </c>
      <c r="JSK2" t="s">
        <v>36</v>
      </c>
      <c r="JSL2" s="8">
        <v>42390</v>
      </c>
      <c r="JSM2" s="3" t="s">
        <v>38</v>
      </c>
      <c r="JSN2" t="s">
        <v>37</v>
      </c>
      <c r="JSO2" t="s">
        <v>36</v>
      </c>
      <c r="JSP2" s="8">
        <v>42390</v>
      </c>
      <c r="JSQ2" s="3" t="s">
        <v>38</v>
      </c>
      <c r="JSR2" t="s">
        <v>37</v>
      </c>
      <c r="JSS2" t="s">
        <v>36</v>
      </c>
      <c r="JST2" s="8">
        <v>42390</v>
      </c>
      <c r="JSU2" s="3" t="s">
        <v>38</v>
      </c>
      <c r="JSV2" t="s">
        <v>37</v>
      </c>
      <c r="JSW2" t="s">
        <v>36</v>
      </c>
      <c r="JSX2" s="8">
        <v>42390</v>
      </c>
      <c r="JSY2" s="3" t="s">
        <v>38</v>
      </c>
      <c r="JSZ2" t="s">
        <v>37</v>
      </c>
      <c r="JTA2" t="s">
        <v>36</v>
      </c>
      <c r="JTB2" s="8">
        <v>42390</v>
      </c>
      <c r="JTC2" s="3" t="s">
        <v>38</v>
      </c>
      <c r="JTD2" t="s">
        <v>37</v>
      </c>
      <c r="JTE2" t="s">
        <v>36</v>
      </c>
      <c r="JTF2" s="8">
        <v>42390</v>
      </c>
      <c r="JTG2" s="3" t="s">
        <v>38</v>
      </c>
      <c r="JTH2" t="s">
        <v>37</v>
      </c>
      <c r="JTI2" t="s">
        <v>36</v>
      </c>
      <c r="JTJ2" s="8">
        <v>42390</v>
      </c>
      <c r="JTK2" s="3" t="s">
        <v>38</v>
      </c>
      <c r="JTL2" t="s">
        <v>37</v>
      </c>
      <c r="JTM2" t="s">
        <v>36</v>
      </c>
      <c r="JTN2" s="8">
        <v>42390</v>
      </c>
      <c r="JTO2" s="3" t="s">
        <v>38</v>
      </c>
      <c r="JTP2" t="s">
        <v>37</v>
      </c>
      <c r="JTQ2" t="s">
        <v>36</v>
      </c>
      <c r="JTR2" s="8">
        <v>42390</v>
      </c>
      <c r="JTS2" s="3" t="s">
        <v>38</v>
      </c>
      <c r="JTT2" t="s">
        <v>37</v>
      </c>
      <c r="JTU2" t="s">
        <v>36</v>
      </c>
      <c r="JTV2" s="8">
        <v>42390</v>
      </c>
      <c r="JTW2" s="3" t="s">
        <v>38</v>
      </c>
      <c r="JTX2" t="s">
        <v>37</v>
      </c>
      <c r="JTY2" t="s">
        <v>36</v>
      </c>
      <c r="JTZ2" s="8">
        <v>42390</v>
      </c>
      <c r="JUA2" s="3" t="s">
        <v>38</v>
      </c>
      <c r="JUB2" t="s">
        <v>37</v>
      </c>
      <c r="JUC2" t="s">
        <v>36</v>
      </c>
      <c r="JUD2" s="8">
        <v>42390</v>
      </c>
      <c r="JUE2" s="3" t="s">
        <v>38</v>
      </c>
      <c r="JUF2" t="s">
        <v>37</v>
      </c>
      <c r="JUG2" t="s">
        <v>36</v>
      </c>
      <c r="JUH2" s="8">
        <v>42390</v>
      </c>
      <c r="JUI2" s="3" t="s">
        <v>38</v>
      </c>
      <c r="JUJ2" t="s">
        <v>37</v>
      </c>
      <c r="JUK2" t="s">
        <v>36</v>
      </c>
      <c r="JUL2" s="8">
        <v>42390</v>
      </c>
      <c r="JUM2" s="3" t="s">
        <v>38</v>
      </c>
      <c r="JUN2" t="s">
        <v>37</v>
      </c>
      <c r="JUO2" t="s">
        <v>36</v>
      </c>
      <c r="JUP2" s="8">
        <v>42390</v>
      </c>
      <c r="JUQ2" s="3" t="s">
        <v>38</v>
      </c>
      <c r="JUR2" t="s">
        <v>37</v>
      </c>
      <c r="JUS2" t="s">
        <v>36</v>
      </c>
      <c r="JUT2" s="8">
        <v>42390</v>
      </c>
      <c r="JUU2" s="3" t="s">
        <v>38</v>
      </c>
      <c r="JUV2" t="s">
        <v>37</v>
      </c>
      <c r="JUW2" t="s">
        <v>36</v>
      </c>
      <c r="JUX2" s="8">
        <v>42390</v>
      </c>
      <c r="JUY2" s="3" t="s">
        <v>38</v>
      </c>
      <c r="JUZ2" t="s">
        <v>37</v>
      </c>
      <c r="JVA2" t="s">
        <v>36</v>
      </c>
      <c r="JVB2" s="8">
        <v>42390</v>
      </c>
      <c r="JVC2" s="3" t="s">
        <v>38</v>
      </c>
      <c r="JVD2" t="s">
        <v>37</v>
      </c>
      <c r="JVE2" t="s">
        <v>36</v>
      </c>
      <c r="JVF2" s="8">
        <v>42390</v>
      </c>
      <c r="JVG2" s="3" t="s">
        <v>38</v>
      </c>
      <c r="JVH2" t="s">
        <v>37</v>
      </c>
      <c r="JVI2" t="s">
        <v>36</v>
      </c>
      <c r="JVJ2" s="8">
        <v>42390</v>
      </c>
      <c r="JVK2" s="3" t="s">
        <v>38</v>
      </c>
      <c r="JVL2" t="s">
        <v>37</v>
      </c>
      <c r="JVM2" t="s">
        <v>36</v>
      </c>
      <c r="JVN2" s="8">
        <v>42390</v>
      </c>
      <c r="JVO2" s="3" t="s">
        <v>38</v>
      </c>
      <c r="JVP2" t="s">
        <v>37</v>
      </c>
      <c r="JVQ2" t="s">
        <v>36</v>
      </c>
      <c r="JVR2" s="8">
        <v>42390</v>
      </c>
      <c r="JVS2" s="3" t="s">
        <v>38</v>
      </c>
      <c r="JVT2" t="s">
        <v>37</v>
      </c>
      <c r="JVU2" t="s">
        <v>36</v>
      </c>
      <c r="JVV2" s="8">
        <v>42390</v>
      </c>
      <c r="JVW2" s="3" t="s">
        <v>38</v>
      </c>
      <c r="JVX2" t="s">
        <v>37</v>
      </c>
      <c r="JVY2" t="s">
        <v>36</v>
      </c>
      <c r="JVZ2" s="8">
        <v>42390</v>
      </c>
      <c r="JWA2" s="3" t="s">
        <v>38</v>
      </c>
      <c r="JWB2" t="s">
        <v>37</v>
      </c>
      <c r="JWC2" t="s">
        <v>36</v>
      </c>
      <c r="JWD2" s="8">
        <v>42390</v>
      </c>
      <c r="JWE2" s="3" t="s">
        <v>38</v>
      </c>
      <c r="JWF2" t="s">
        <v>37</v>
      </c>
      <c r="JWG2" t="s">
        <v>36</v>
      </c>
      <c r="JWH2" s="8">
        <v>42390</v>
      </c>
      <c r="JWI2" s="3" t="s">
        <v>38</v>
      </c>
      <c r="JWJ2" t="s">
        <v>37</v>
      </c>
      <c r="JWK2" t="s">
        <v>36</v>
      </c>
      <c r="JWL2" s="8">
        <v>42390</v>
      </c>
      <c r="JWM2" s="3" t="s">
        <v>38</v>
      </c>
      <c r="JWN2" t="s">
        <v>37</v>
      </c>
      <c r="JWO2" t="s">
        <v>36</v>
      </c>
      <c r="JWP2" s="8">
        <v>42390</v>
      </c>
      <c r="JWQ2" s="3" t="s">
        <v>38</v>
      </c>
      <c r="JWR2" t="s">
        <v>37</v>
      </c>
      <c r="JWS2" t="s">
        <v>36</v>
      </c>
      <c r="JWT2" s="8">
        <v>42390</v>
      </c>
      <c r="JWU2" s="3" t="s">
        <v>38</v>
      </c>
      <c r="JWV2" t="s">
        <v>37</v>
      </c>
      <c r="JWW2" t="s">
        <v>36</v>
      </c>
      <c r="JWX2" s="8">
        <v>42390</v>
      </c>
      <c r="JWY2" s="3" t="s">
        <v>38</v>
      </c>
      <c r="JWZ2" t="s">
        <v>37</v>
      </c>
      <c r="JXA2" t="s">
        <v>36</v>
      </c>
      <c r="JXB2" s="8">
        <v>42390</v>
      </c>
      <c r="JXC2" s="3" t="s">
        <v>38</v>
      </c>
      <c r="JXD2" t="s">
        <v>37</v>
      </c>
      <c r="JXE2" t="s">
        <v>36</v>
      </c>
      <c r="JXF2" s="8">
        <v>42390</v>
      </c>
      <c r="JXG2" s="3" t="s">
        <v>38</v>
      </c>
      <c r="JXH2" t="s">
        <v>37</v>
      </c>
      <c r="JXI2" t="s">
        <v>36</v>
      </c>
      <c r="JXJ2" s="8">
        <v>42390</v>
      </c>
      <c r="JXK2" s="3" t="s">
        <v>38</v>
      </c>
      <c r="JXL2" t="s">
        <v>37</v>
      </c>
      <c r="JXM2" t="s">
        <v>36</v>
      </c>
      <c r="JXN2" s="8">
        <v>42390</v>
      </c>
      <c r="JXO2" s="3" t="s">
        <v>38</v>
      </c>
      <c r="JXP2" t="s">
        <v>37</v>
      </c>
      <c r="JXQ2" t="s">
        <v>36</v>
      </c>
      <c r="JXR2" s="8">
        <v>42390</v>
      </c>
      <c r="JXS2" s="3" t="s">
        <v>38</v>
      </c>
      <c r="JXT2" t="s">
        <v>37</v>
      </c>
      <c r="JXU2" t="s">
        <v>36</v>
      </c>
      <c r="JXV2" s="8">
        <v>42390</v>
      </c>
      <c r="JXW2" s="3" t="s">
        <v>38</v>
      </c>
      <c r="JXX2" t="s">
        <v>37</v>
      </c>
      <c r="JXY2" t="s">
        <v>36</v>
      </c>
      <c r="JXZ2" s="8">
        <v>42390</v>
      </c>
      <c r="JYA2" s="3" t="s">
        <v>38</v>
      </c>
      <c r="JYB2" t="s">
        <v>37</v>
      </c>
      <c r="JYC2" t="s">
        <v>36</v>
      </c>
      <c r="JYD2" s="8">
        <v>42390</v>
      </c>
      <c r="JYE2" s="3" t="s">
        <v>38</v>
      </c>
      <c r="JYF2" t="s">
        <v>37</v>
      </c>
      <c r="JYG2" t="s">
        <v>36</v>
      </c>
      <c r="JYH2" s="8">
        <v>42390</v>
      </c>
      <c r="JYI2" s="3" t="s">
        <v>38</v>
      </c>
      <c r="JYJ2" t="s">
        <v>37</v>
      </c>
      <c r="JYK2" t="s">
        <v>36</v>
      </c>
      <c r="JYL2" s="8">
        <v>42390</v>
      </c>
      <c r="JYM2" s="3" t="s">
        <v>38</v>
      </c>
      <c r="JYN2" t="s">
        <v>37</v>
      </c>
      <c r="JYO2" t="s">
        <v>36</v>
      </c>
      <c r="JYP2" s="8">
        <v>42390</v>
      </c>
      <c r="JYQ2" s="3" t="s">
        <v>38</v>
      </c>
      <c r="JYR2" t="s">
        <v>37</v>
      </c>
      <c r="JYS2" t="s">
        <v>36</v>
      </c>
      <c r="JYT2" s="8">
        <v>42390</v>
      </c>
      <c r="JYU2" s="3" t="s">
        <v>38</v>
      </c>
      <c r="JYV2" t="s">
        <v>37</v>
      </c>
      <c r="JYW2" t="s">
        <v>36</v>
      </c>
      <c r="JYX2" s="8">
        <v>42390</v>
      </c>
      <c r="JYY2" s="3" t="s">
        <v>38</v>
      </c>
      <c r="JYZ2" t="s">
        <v>37</v>
      </c>
      <c r="JZA2" t="s">
        <v>36</v>
      </c>
      <c r="JZB2" s="8">
        <v>42390</v>
      </c>
      <c r="JZC2" s="3" t="s">
        <v>38</v>
      </c>
      <c r="JZD2" t="s">
        <v>37</v>
      </c>
      <c r="JZE2" t="s">
        <v>36</v>
      </c>
      <c r="JZF2" s="8">
        <v>42390</v>
      </c>
      <c r="JZG2" s="3" t="s">
        <v>38</v>
      </c>
      <c r="JZH2" t="s">
        <v>37</v>
      </c>
      <c r="JZI2" t="s">
        <v>36</v>
      </c>
      <c r="JZJ2" s="8">
        <v>42390</v>
      </c>
      <c r="JZK2" s="3" t="s">
        <v>38</v>
      </c>
      <c r="JZL2" t="s">
        <v>37</v>
      </c>
      <c r="JZM2" t="s">
        <v>36</v>
      </c>
      <c r="JZN2" s="8">
        <v>42390</v>
      </c>
      <c r="JZO2" s="3" t="s">
        <v>38</v>
      </c>
      <c r="JZP2" t="s">
        <v>37</v>
      </c>
      <c r="JZQ2" t="s">
        <v>36</v>
      </c>
      <c r="JZR2" s="8">
        <v>42390</v>
      </c>
      <c r="JZS2" s="3" t="s">
        <v>38</v>
      </c>
      <c r="JZT2" t="s">
        <v>37</v>
      </c>
      <c r="JZU2" t="s">
        <v>36</v>
      </c>
      <c r="JZV2" s="8">
        <v>42390</v>
      </c>
      <c r="JZW2" s="3" t="s">
        <v>38</v>
      </c>
      <c r="JZX2" t="s">
        <v>37</v>
      </c>
      <c r="JZY2" t="s">
        <v>36</v>
      </c>
      <c r="JZZ2" s="8">
        <v>42390</v>
      </c>
      <c r="KAA2" s="3" t="s">
        <v>38</v>
      </c>
      <c r="KAB2" t="s">
        <v>37</v>
      </c>
      <c r="KAC2" t="s">
        <v>36</v>
      </c>
      <c r="KAD2" s="8">
        <v>42390</v>
      </c>
      <c r="KAE2" s="3" t="s">
        <v>38</v>
      </c>
      <c r="KAF2" t="s">
        <v>37</v>
      </c>
      <c r="KAG2" t="s">
        <v>36</v>
      </c>
      <c r="KAH2" s="8">
        <v>42390</v>
      </c>
      <c r="KAI2" s="3" t="s">
        <v>38</v>
      </c>
      <c r="KAJ2" t="s">
        <v>37</v>
      </c>
      <c r="KAK2" t="s">
        <v>36</v>
      </c>
      <c r="KAL2" s="8">
        <v>42390</v>
      </c>
      <c r="KAM2" s="3" t="s">
        <v>38</v>
      </c>
      <c r="KAN2" t="s">
        <v>37</v>
      </c>
      <c r="KAO2" t="s">
        <v>36</v>
      </c>
      <c r="KAP2" s="8">
        <v>42390</v>
      </c>
      <c r="KAQ2" s="3" t="s">
        <v>38</v>
      </c>
      <c r="KAR2" t="s">
        <v>37</v>
      </c>
      <c r="KAS2" t="s">
        <v>36</v>
      </c>
      <c r="KAT2" s="8">
        <v>42390</v>
      </c>
      <c r="KAU2" s="3" t="s">
        <v>38</v>
      </c>
      <c r="KAV2" t="s">
        <v>37</v>
      </c>
      <c r="KAW2" t="s">
        <v>36</v>
      </c>
      <c r="KAX2" s="8">
        <v>42390</v>
      </c>
      <c r="KAY2" s="3" t="s">
        <v>38</v>
      </c>
      <c r="KAZ2" t="s">
        <v>37</v>
      </c>
      <c r="KBA2" t="s">
        <v>36</v>
      </c>
      <c r="KBB2" s="8">
        <v>42390</v>
      </c>
      <c r="KBC2" s="3" t="s">
        <v>38</v>
      </c>
      <c r="KBD2" t="s">
        <v>37</v>
      </c>
      <c r="KBE2" t="s">
        <v>36</v>
      </c>
      <c r="KBF2" s="8">
        <v>42390</v>
      </c>
      <c r="KBG2" s="3" t="s">
        <v>38</v>
      </c>
      <c r="KBH2" t="s">
        <v>37</v>
      </c>
      <c r="KBI2" t="s">
        <v>36</v>
      </c>
      <c r="KBJ2" s="8">
        <v>42390</v>
      </c>
      <c r="KBK2" s="3" t="s">
        <v>38</v>
      </c>
      <c r="KBL2" t="s">
        <v>37</v>
      </c>
      <c r="KBM2" t="s">
        <v>36</v>
      </c>
      <c r="KBN2" s="8">
        <v>42390</v>
      </c>
      <c r="KBO2" s="3" t="s">
        <v>38</v>
      </c>
      <c r="KBP2" t="s">
        <v>37</v>
      </c>
      <c r="KBQ2" t="s">
        <v>36</v>
      </c>
      <c r="KBR2" s="8">
        <v>42390</v>
      </c>
      <c r="KBS2" s="3" t="s">
        <v>38</v>
      </c>
      <c r="KBT2" t="s">
        <v>37</v>
      </c>
      <c r="KBU2" t="s">
        <v>36</v>
      </c>
      <c r="KBV2" s="8">
        <v>42390</v>
      </c>
      <c r="KBW2" s="3" t="s">
        <v>38</v>
      </c>
      <c r="KBX2" t="s">
        <v>37</v>
      </c>
      <c r="KBY2" t="s">
        <v>36</v>
      </c>
      <c r="KBZ2" s="8">
        <v>42390</v>
      </c>
      <c r="KCA2" s="3" t="s">
        <v>38</v>
      </c>
      <c r="KCB2" t="s">
        <v>37</v>
      </c>
      <c r="KCC2" t="s">
        <v>36</v>
      </c>
      <c r="KCD2" s="8">
        <v>42390</v>
      </c>
      <c r="KCE2" s="3" t="s">
        <v>38</v>
      </c>
      <c r="KCF2" t="s">
        <v>37</v>
      </c>
      <c r="KCG2" t="s">
        <v>36</v>
      </c>
      <c r="KCH2" s="8">
        <v>42390</v>
      </c>
      <c r="KCI2" s="3" t="s">
        <v>38</v>
      </c>
      <c r="KCJ2" t="s">
        <v>37</v>
      </c>
      <c r="KCK2" t="s">
        <v>36</v>
      </c>
      <c r="KCL2" s="8">
        <v>42390</v>
      </c>
      <c r="KCM2" s="3" t="s">
        <v>38</v>
      </c>
      <c r="KCN2" t="s">
        <v>37</v>
      </c>
      <c r="KCO2" t="s">
        <v>36</v>
      </c>
      <c r="KCP2" s="8">
        <v>42390</v>
      </c>
      <c r="KCQ2" s="3" t="s">
        <v>38</v>
      </c>
      <c r="KCR2" t="s">
        <v>37</v>
      </c>
      <c r="KCS2" t="s">
        <v>36</v>
      </c>
      <c r="KCT2" s="8">
        <v>42390</v>
      </c>
      <c r="KCU2" s="3" t="s">
        <v>38</v>
      </c>
      <c r="KCV2" t="s">
        <v>37</v>
      </c>
      <c r="KCW2" t="s">
        <v>36</v>
      </c>
      <c r="KCX2" s="8">
        <v>42390</v>
      </c>
      <c r="KCY2" s="3" t="s">
        <v>38</v>
      </c>
      <c r="KCZ2" t="s">
        <v>37</v>
      </c>
      <c r="KDA2" t="s">
        <v>36</v>
      </c>
      <c r="KDB2" s="8">
        <v>42390</v>
      </c>
      <c r="KDC2" s="3" t="s">
        <v>38</v>
      </c>
      <c r="KDD2" t="s">
        <v>37</v>
      </c>
      <c r="KDE2" t="s">
        <v>36</v>
      </c>
      <c r="KDF2" s="8">
        <v>42390</v>
      </c>
      <c r="KDG2" s="3" t="s">
        <v>38</v>
      </c>
      <c r="KDH2" t="s">
        <v>37</v>
      </c>
      <c r="KDI2" t="s">
        <v>36</v>
      </c>
      <c r="KDJ2" s="8">
        <v>42390</v>
      </c>
      <c r="KDK2" s="3" t="s">
        <v>38</v>
      </c>
      <c r="KDL2" t="s">
        <v>37</v>
      </c>
      <c r="KDM2" t="s">
        <v>36</v>
      </c>
      <c r="KDN2" s="8">
        <v>42390</v>
      </c>
      <c r="KDO2" s="3" t="s">
        <v>38</v>
      </c>
      <c r="KDP2" t="s">
        <v>37</v>
      </c>
      <c r="KDQ2" t="s">
        <v>36</v>
      </c>
      <c r="KDR2" s="8">
        <v>42390</v>
      </c>
      <c r="KDS2" s="3" t="s">
        <v>38</v>
      </c>
      <c r="KDT2" t="s">
        <v>37</v>
      </c>
      <c r="KDU2" t="s">
        <v>36</v>
      </c>
      <c r="KDV2" s="8">
        <v>42390</v>
      </c>
      <c r="KDW2" s="3" t="s">
        <v>38</v>
      </c>
      <c r="KDX2" t="s">
        <v>37</v>
      </c>
      <c r="KDY2" t="s">
        <v>36</v>
      </c>
      <c r="KDZ2" s="8">
        <v>42390</v>
      </c>
      <c r="KEA2" s="3" t="s">
        <v>38</v>
      </c>
      <c r="KEB2" t="s">
        <v>37</v>
      </c>
      <c r="KEC2" t="s">
        <v>36</v>
      </c>
      <c r="KED2" s="8">
        <v>42390</v>
      </c>
      <c r="KEE2" s="3" t="s">
        <v>38</v>
      </c>
      <c r="KEF2" t="s">
        <v>37</v>
      </c>
      <c r="KEG2" t="s">
        <v>36</v>
      </c>
      <c r="KEH2" s="8">
        <v>42390</v>
      </c>
      <c r="KEI2" s="3" t="s">
        <v>38</v>
      </c>
      <c r="KEJ2" t="s">
        <v>37</v>
      </c>
      <c r="KEK2" t="s">
        <v>36</v>
      </c>
      <c r="KEL2" s="8">
        <v>42390</v>
      </c>
      <c r="KEM2" s="3" t="s">
        <v>38</v>
      </c>
      <c r="KEN2" t="s">
        <v>37</v>
      </c>
      <c r="KEO2" t="s">
        <v>36</v>
      </c>
      <c r="KEP2" s="8">
        <v>42390</v>
      </c>
      <c r="KEQ2" s="3" t="s">
        <v>38</v>
      </c>
      <c r="KER2" t="s">
        <v>37</v>
      </c>
      <c r="KES2" t="s">
        <v>36</v>
      </c>
      <c r="KET2" s="8">
        <v>42390</v>
      </c>
      <c r="KEU2" s="3" t="s">
        <v>38</v>
      </c>
      <c r="KEV2" t="s">
        <v>37</v>
      </c>
      <c r="KEW2" t="s">
        <v>36</v>
      </c>
      <c r="KEX2" s="8">
        <v>42390</v>
      </c>
      <c r="KEY2" s="3" t="s">
        <v>38</v>
      </c>
      <c r="KEZ2" t="s">
        <v>37</v>
      </c>
      <c r="KFA2" t="s">
        <v>36</v>
      </c>
      <c r="KFB2" s="8">
        <v>42390</v>
      </c>
      <c r="KFC2" s="3" t="s">
        <v>38</v>
      </c>
      <c r="KFD2" t="s">
        <v>37</v>
      </c>
      <c r="KFE2" t="s">
        <v>36</v>
      </c>
      <c r="KFF2" s="8">
        <v>42390</v>
      </c>
      <c r="KFG2" s="3" t="s">
        <v>38</v>
      </c>
      <c r="KFH2" t="s">
        <v>37</v>
      </c>
      <c r="KFI2" t="s">
        <v>36</v>
      </c>
      <c r="KFJ2" s="8">
        <v>42390</v>
      </c>
      <c r="KFK2" s="3" t="s">
        <v>38</v>
      </c>
      <c r="KFL2" t="s">
        <v>37</v>
      </c>
      <c r="KFM2" t="s">
        <v>36</v>
      </c>
      <c r="KFN2" s="8">
        <v>42390</v>
      </c>
      <c r="KFO2" s="3" t="s">
        <v>38</v>
      </c>
      <c r="KFP2" t="s">
        <v>37</v>
      </c>
      <c r="KFQ2" t="s">
        <v>36</v>
      </c>
      <c r="KFR2" s="8">
        <v>42390</v>
      </c>
      <c r="KFS2" s="3" t="s">
        <v>38</v>
      </c>
      <c r="KFT2" t="s">
        <v>37</v>
      </c>
      <c r="KFU2" t="s">
        <v>36</v>
      </c>
      <c r="KFV2" s="8">
        <v>42390</v>
      </c>
      <c r="KFW2" s="3" t="s">
        <v>38</v>
      </c>
      <c r="KFX2" t="s">
        <v>37</v>
      </c>
      <c r="KFY2" t="s">
        <v>36</v>
      </c>
      <c r="KFZ2" s="8">
        <v>42390</v>
      </c>
      <c r="KGA2" s="3" t="s">
        <v>38</v>
      </c>
      <c r="KGB2" t="s">
        <v>37</v>
      </c>
      <c r="KGC2" t="s">
        <v>36</v>
      </c>
      <c r="KGD2" s="8">
        <v>42390</v>
      </c>
      <c r="KGE2" s="3" t="s">
        <v>38</v>
      </c>
      <c r="KGF2" t="s">
        <v>37</v>
      </c>
      <c r="KGG2" t="s">
        <v>36</v>
      </c>
      <c r="KGH2" s="8">
        <v>42390</v>
      </c>
      <c r="KGI2" s="3" t="s">
        <v>38</v>
      </c>
      <c r="KGJ2" t="s">
        <v>37</v>
      </c>
      <c r="KGK2" t="s">
        <v>36</v>
      </c>
      <c r="KGL2" s="8">
        <v>42390</v>
      </c>
      <c r="KGM2" s="3" t="s">
        <v>38</v>
      </c>
      <c r="KGN2" t="s">
        <v>37</v>
      </c>
      <c r="KGO2" t="s">
        <v>36</v>
      </c>
      <c r="KGP2" s="8">
        <v>42390</v>
      </c>
      <c r="KGQ2" s="3" t="s">
        <v>38</v>
      </c>
      <c r="KGR2" t="s">
        <v>37</v>
      </c>
      <c r="KGS2" t="s">
        <v>36</v>
      </c>
      <c r="KGT2" s="8">
        <v>42390</v>
      </c>
      <c r="KGU2" s="3" t="s">
        <v>38</v>
      </c>
      <c r="KGV2" t="s">
        <v>37</v>
      </c>
      <c r="KGW2" t="s">
        <v>36</v>
      </c>
      <c r="KGX2" s="8">
        <v>42390</v>
      </c>
      <c r="KGY2" s="3" t="s">
        <v>38</v>
      </c>
      <c r="KGZ2" t="s">
        <v>37</v>
      </c>
      <c r="KHA2" t="s">
        <v>36</v>
      </c>
      <c r="KHB2" s="8">
        <v>42390</v>
      </c>
      <c r="KHC2" s="3" t="s">
        <v>38</v>
      </c>
      <c r="KHD2" t="s">
        <v>37</v>
      </c>
      <c r="KHE2" t="s">
        <v>36</v>
      </c>
      <c r="KHF2" s="8">
        <v>42390</v>
      </c>
      <c r="KHG2" s="3" t="s">
        <v>38</v>
      </c>
      <c r="KHH2" t="s">
        <v>37</v>
      </c>
      <c r="KHI2" t="s">
        <v>36</v>
      </c>
      <c r="KHJ2" s="8">
        <v>42390</v>
      </c>
      <c r="KHK2" s="3" t="s">
        <v>38</v>
      </c>
      <c r="KHL2" t="s">
        <v>37</v>
      </c>
      <c r="KHM2" t="s">
        <v>36</v>
      </c>
      <c r="KHN2" s="8">
        <v>42390</v>
      </c>
      <c r="KHO2" s="3" t="s">
        <v>38</v>
      </c>
      <c r="KHP2" t="s">
        <v>37</v>
      </c>
      <c r="KHQ2" t="s">
        <v>36</v>
      </c>
      <c r="KHR2" s="8">
        <v>42390</v>
      </c>
      <c r="KHS2" s="3" t="s">
        <v>38</v>
      </c>
      <c r="KHT2" t="s">
        <v>37</v>
      </c>
      <c r="KHU2" t="s">
        <v>36</v>
      </c>
      <c r="KHV2" s="8">
        <v>42390</v>
      </c>
      <c r="KHW2" s="3" t="s">
        <v>38</v>
      </c>
      <c r="KHX2" t="s">
        <v>37</v>
      </c>
      <c r="KHY2" t="s">
        <v>36</v>
      </c>
      <c r="KHZ2" s="8">
        <v>42390</v>
      </c>
      <c r="KIA2" s="3" t="s">
        <v>38</v>
      </c>
      <c r="KIB2" t="s">
        <v>37</v>
      </c>
      <c r="KIC2" t="s">
        <v>36</v>
      </c>
      <c r="KID2" s="8">
        <v>42390</v>
      </c>
      <c r="KIE2" s="3" t="s">
        <v>38</v>
      </c>
      <c r="KIF2" t="s">
        <v>37</v>
      </c>
      <c r="KIG2" t="s">
        <v>36</v>
      </c>
      <c r="KIH2" s="8">
        <v>42390</v>
      </c>
      <c r="KII2" s="3" t="s">
        <v>38</v>
      </c>
      <c r="KIJ2" t="s">
        <v>37</v>
      </c>
      <c r="KIK2" t="s">
        <v>36</v>
      </c>
      <c r="KIL2" s="8">
        <v>42390</v>
      </c>
      <c r="KIM2" s="3" t="s">
        <v>38</v>
      </c>
      <c r="KIN2" t="s">
        <v>37</v>
      </c>
      <c r="KIO2" t="s">
        <v>36</v>
      </c>
      <c r="KIP2" s="8">
        <v>42390</v>
      </c>
      <c r="KIQ2" s="3" t="s">
        <v>38</v>
      </c>
      <c r="KIR2" t="s">
        <v>37</v>
      </c>
      <c r="KIS2" t="s">
        <v>36</v>
      </c>
      <c r="KIT2" s="8">
        <v>42390</v>
      </c>
      <c r="KIU2" s="3" t="s">
        <v>38</v>
      </c>
      <c r="KIV2" t="s">
        <v>37</v>
      </c>
      <c r="KIW2" t="s">
        <v>36</v>
      </c>
      <c r="KIX2" s="8">
        <v>42390</v>
      </c>
      <c r="KIY2" s="3" t="s">
        <v>38</v>
      </c>
      <c r="KIZ2" t="s">
        <v>37</v>
      </c>
      <c r="KJA2" t="s">
        <v>36</v>
      </c>
      <c r="KJB2" s="8">
        <v>42390</v>
      </c>
      <c r="KJC2" s="3" t="s">
        <v>38</v>
      </c>
      <c r="KJD2" t="s">
        <v>37</v>
      </c>
      <c r="KJE2" t="s">
        <v>36</v>
      </c>
      <c r="KJF2" s="8">
        <v>42390</v>
      </c>
      <c r="KJG2" s="3" t="s">
        <v>38</v>
      </c>
      <c r="KJH2" t="s">
        <v>37</v>
      </c>
      <c r="KJI2" t="s">
        <v>36</v>
      </c>
      <c r="KJJ2" s="8">
        <v>42390</v>
      </c>
      <c r="KJK2" s="3" t="s">
        <v>38</v>
      </c>
      <c r="KJL2" t="s">
        <v>37</v>
      </c>
      <c r="KJM2" t="s">
        <v>36</v>
      </c>
      <c r="KJN2" s="8">
        <v>42390</v>
      </c>
      <c r="KJO2" s="3" t="s">
        <v>38</v>
      </c>
      <c r="KJP2" t="s">
        <v>37</v>
      </c>
      <c r="KJQ2" t="s">
        <v>36</v>
      </c>
      <c r="KJR2" s="8">
        <v>42390</v>
      </c>
      <c r="KJS2" s="3" t="s">
        <v>38</v>
      </c>
      <c r="KJT2" t="s">
        <v>37</v>
      </c>
      <c r="KJU2" t="s">
        <v>36</v>
      </c>
      <c r="KJV2" s="8">
        <v>42390</v>
      </c>
      <c r="KJW2" s="3" t="s">
        <v>38</v>
      </c>
      <c r="KJX2" t="s">
        <v>37</v>
      </c>
      <c r="KJY2" t="s">
        <v>36</v>
      </c>
      <c r="KJZ2" s="8">
        <v>42390</v>
      </c>
      <c r="KKA2" s="3" t="s">
        <v>38</v>
      </c>
      <c r="KKB2" t="s">
        <v>37</v>
      </c>
      <c r="KKC2" t="s">
        <v>36</v>
      </c>
      <c r="KKD2" s="8">
        <v>42390</v>
      </c>
      <c r="KKE2" s="3" t="s">
        <v>38</v>
      </c>
      <c r="KKF2" t="s">
        <v>37</v>
      </c>
      <c r="KKG2" t="s">
        <v>36</v>
      </c>
      <c r="KKH2" s="8">
        <v>42390</v>
      </c>
      <c r="KKI2" s="3" t="s">
        <v>38</v>
      </c>
      <c r="KKJ2" t="s">
        <v>37</v>
      </c>
      <c r="KKK2" t="s">
        <v>36</v>
      </c>
      <c r="KKL2" s="8">
        <v>42390</v>
      </c>
      <c r="KKM2" s="3" t="s">
        <v>38</v>
      </c>
      <c r="KKN2" t="s">
        <v>37</v>
      </c>
      <c r="KKO2" t="s">
        <v>36</v>
      </c>
      <c r="KKP2" s="8">
        <v>42390</v>
      </c>
      <c r="KKQ2" s="3" t="s">
        <v>38</v>
      </c>
      <c r="KKR2" t="s">
        <v>37</v>
      </c>
      <c r="KKS2" t="s">
        <v>36</v>
      </c>
      <c r="KKT2" s="8">
        <v>42390</v>
      </c>
      <c r="KKU2" s="3" t="s">
        <v>38</v>
      </c>
      <c r="KKV2" t="s">
        <v>37</v>
      </c>
      <c r="KKW2" t="s">
        <v>36</v>
      </c>
      <c r="KKX2" s="8">
        <v>42390</v>
      </c>
      <c r="KKY2" s="3" t="s">
        <v>38</v>
      </c>
      <c r="KKZ2" t="s">
        <v>37</v>
      </c>
      <c r="KLA2" t="s">
        <v>36</v>
      </c>
      <c r="KLB2" s="8">
        <v>42390</v>
      </c>
      <c r="KLC2" s="3" t="s">
        <v>38</v>
      </c>
      <c r="KLD2" t="s">
        <v>37</v>
      </c>
      <c r="KLE2" t="s">
        <v>36</v>
      </c>
      <c r="KLF2" s="8">
        <v>42390</v>
      </c>
      <c r="KLG2" s="3" t="s">
        <v>38</v>
      </c>
      <c r="KLH2" t="s">
        <v>37</v>
      </c>
      <c r="KLI2" t="s">
        <v>36</v>
      </c>
      <c r="KLJ2" s="8">
        <v>42390</v>
      </c>
      <c r="KLK2" s="3" t="s">
        <v>38</v>
      </c>
      <c r="KLL2" t="s">
        <v>37</v>
      </c>
      <c r="KLM2" t="s">
        <v>36</v>
      </c>
      <c r="KLN2" s="8">
        <v>42390</v>
      </c>
      <c r="KLO2" s="3" t="s">
        <v>38</v>
      </c>
      <c r="KLP2" t="s">
        <v>37</v>
      </c>
      <c r="KLQ2" t="s">
        <v>36</v>
      </c>
      <c r="KLR2" s="8">
        <v>42390</v>
      </c>
      <c r="KLS2" s="3" t="s">
        <v>38</v>
      </c>
      <c r="KLT2" t="s">
        <v>37</v>
      </c>
      <c r="KLU2" t="s">
        <v>36</v>
      </c>
      <c r="KLV2" s="8">
        <v>42390</v>
      </c>
      <c r="KLW2" s="3" t="s">
        <v>38</v>
      </c>
      <c r="KLX2" t="s">
        <v>37</v>
      </c>
      <c r="KLY2" t="s">
        <v>36</v>
      </c>
      <c r="KLZ2" s="8">
        <v>42390</v>
      </c>
      <c r="KMA2" s="3" t="s">
        <v>38</v>
      </c>
      <c r="KMB2" t="s">
        <v>37</v>
      </c>
      <c r="KMC2" t="s">
        <v>36</v>
      </c>
      <c r="KMD2" s="8">
        <v>42390</v>
      </c>
      <c r="KME2" s="3" t="s">
        <v>38</v>
      </c>
      <c r="KMF2" t="s">
        <v>37</v>
      </c>
      <c r="KMG2" t="s">
        <v>36</v>
      </c>
      <c r="KMH2" s="8">
        <v>42390</v>
      </c>
      <c r="KMI2" s="3" t="s">
        <v>38</v>
      </c>
      <c r="KMJ2" t="s">
        <v>37</v>
      </c>
      <c r="KMK2" t="s">
        <v>36</v>
      </c>
      <c r="KML2" s="8">
        <v>42390</v>
      </c>
      <c r="KMM2" s="3" t="s">
        <v>38</v>
      </c>
      <c r="KMN2" t="s">
        <v>37</v>
      </c>
      <c r="KMO2" t="s">
        <v>36</v>
      </c>
      <c r="KMP2" s="8">
        <v>42390</v>
      </c>
      <c r="KMQ2" s="3" t="s">
        <v>38</v>
      </c>
      <c r="KMR2" t="s">
        <v>37</v>
      </c>
      <c r="KMS2" t="s">
        <v>36</v>
      </c>
      <c r="KMT2" s="8">
        <v>42390</v>
      </c>
      <c r="KMU2" s="3" t="s">
        <v>38</v>
      </c>
      <c r="KMV2" t="s">
        <v>37</v>
      </c>
      <c r="KMW2" t="s">
        <v>36</v>
      </c>
      <c r="KMX2" s="8">
        <v>42390</v>
      </c>
      <c r="KMY2" s="3" t="s">
        <v>38</v>
      </c>
      <c r="KMZ2" t="s">
        <v>37</v>
      </c>
      <c r="KNA2" t="s">
        <v>36</v>
      </c>
      <c r="KNB2" s="8">
        <v>42390</v>
      </c>
      <c r="KNC2" s="3" t="s">
        <v>38</v>
      </c>
      <c r="KND2" t="s">
        <v>37</v>
      </c>
      <c r="KNE2" t="s">
        <v>36</v>
      </c>
      <c r="KNF2" s="8">
        <v>42390</v>
      </c>
      <c r="KNG2" s="3" t="s">
        <v>38</v>
      </c>
      <c r="KNH2" t="s">
        <v>37</v>
      </c>
      <c r="KNI2" t="s">
        <v>36</v>
      </c>
      <c r="KNJ2" s="8">
        <v>42390</v>
      </c>
      <c r="KNK2" s="3" t="s">
        <v>38</v>
      </c>
      <c r="KNL2" t="s">
        <v>37</v>
      </c>
      <c r="KNM2" t="s">
        <v>36</v>
      </c>
      <c r="KNN2" s="8">
        <v>42390</v>
      </c>
      <c r="KNO2" s="3" t="s">
        <v>38</v>
      </c>
      <c r="KNP2" t="s">
        <v>37</v>
      </c>
      <c r="KNQ2" t="s">
        <v>36</v>
      </c>
      <c r="KNR2" s="8">
        <v>42390</v>
      </c>
      <c r="KNS2" s="3" t="s">
        <v>38</v>
      </c>
      <c r="KNT2" t="s">
        <v>37</v>
      </c>
      <c r="KNU2" t="s">
        <v>36</v>
      </c>
      <c r="KNV2" s="8">
        <v>42390</v>
      </c>
      <c r="KNW2" s="3" t="s">
        <v>38</v>
      </c>
      <c r="KNX2" t="s">
        <v>37</v>
      </c>
      <c r="KNY2" t="s">
        <v>36</v>
      </c>
      <c r="KNZ2" s="8">
        <v>42390</v>
      </c>
      <c r="KOA2" s="3" t="s">
        <v>38</v>
      </c>
      <c r="KOB2" t="s">
        <v>37</v>
      </c>
      <c r="KOC2" t="s">
        <v>36</v>
      </c>
      <c r="KOD2" s="8">
        <v>42390</v>
      </c>
      <c r="KOE2" s="3" t="s">
        <v>38</v>
      </c>
      <c r="KOF2" t="s">
        <v>37</v>
      </c>
      <c r="KOG2" t="s">
        <v>36</v>
      </c>
      <c r="KOH2" s="8">
        <v>42390</v>
      </c>
      <c r="KOI2" s="3" t="s">
        <v>38</v>
      </c>
      <c r="KOJ2" t="s">
        <v>37</v>
      </c>
      <c r="KOK2" t="s">
        <v>36</v>
      </c>
      <c r="KOL2" s="8">
        <v>42390</v>
      </c>
      <c r="KOM2" s="3" t="s">
        <v>38</v>
      </c>
      <c r="KON2" t="s">
        <v>37</v>
      </c>
      <c r="KOO2" t="s">
        <v>36</v>
      </c>
      <c r="KOP2" s="8">
        <v>42390</v>
      </c>
      <c r="KOQ2" s="3" t="s">
        <v>38</v>
      </c>
      <c r="KOR2" t="s">
        <v>37</v>
      </c>
      <c r="KOS2" t="s">
        <v>36</v>
      </c>
      <c r="KOT2" s="8">
        <v>42390</v>
      </c>
      <c r="KOU2" s="3" t="s">
        <v>38</v>
      </c>
      <c r="KOV2" t="s">
        <v>37</v>
      </c>
      <c r="KOW2" t="s">
        <v>36</v>
      </c>
      <c r="KOX2" s="8">
        <v>42390</v>
      </c>
      <c r="KOY2" s="3" t="s">
        <v>38</v>
      </c>
      <c r="KOZ2" t="s">
        <v>37</v>
      </c>
      <c r="KPA2" t="s">
        <v>36</v>
      </c>
      <c r="KPB2" s="8">
        <v>42390</v>
      </c>
      <c r="KPC2" s="3" t="s">
        <v>38</v>
      </c>
      <c r="KPD2" t="s">
        <v>37</v>
      </c>
      <c r="KPE2" t="s">
        <v>36</v>
      </c>
      <c r="KPF2" s="8">
        <v>42390</v>
      </c>
      <c r="KPG2" s="3" t="s">
        <v>38</v>
      </c>
      <c r="KPH2" t="s">
        <v>37</v>
      </c>
      <c r="KPI2" t="s">
        <v>36</v>
      </c>
      <c r="KPJ2" s="8">
        <v>42390</v>
      </c>
      <c r="KPK2" s="3" t="s">
        <v>38</v>
      </c>
      <c r="KPL2" t="s">
        <v>37</v>
      </c>
      <c r="KPM2" t="s">
        <v>36</v>
      </c>
      <c r="KPN2" s="8">
        <v>42390</v>
      </c>
      <c r="KPO2" s="3" t="s">
        <v>38</v>
      </c>
      <c r="KPP2" t="s">
        <v>37</v>
      </c>
      <c r="KPQ2" t="s">
        <v>36</v>
      </c>
      <c r="KPR2" s="8">
        <v>42390</v>
      </c>
      <c r="KPS2" s="3" t="s">
        <v>38</v>
      </c>
      <c r="KPT2" t="s">
        <v>37</v>
      </c>
      <c r="KPU2" t="s">
        <v>36</v>
      </c>
      <c r="KPV2" s="8">
        <v>42390</v>
      </c>
      <c r="KPW2" s="3" t="s">
        <v>38</v>
      </c>
      <c r="KPX2" t="s">
        <v>37</v>
      </c>
      <c r="KPY2" t="s">
        <v>36</v>
      </c>
      <c r="KPZ2" s="8">
        <v>42390</v>
      </c>
      <c r="KQA2" s="3" t="s">
        <v>38</v>
      </c>
      <c r="KQB2" t="s">
        <v>37</v>
      </c>
      <c r="KQC2" t="s">
        <v>36</v>
      </c>
      <c r="KQD2" s="8">
        <v>42390</v>
      </c>
      <c r="KQE2" s="3" t="s">
        <v>38</v>
      </c>
      <c r="KQF2" t="s">
        <v>37</v>
      </c>
      <c r="KQG2" t="s">
        <v>36</v>
      </c>
      <c r="KQH2" s="8">
        <v>42390</v>
      </c>
      <c r="KQI2" s="3" t="s">
        <v>38</v>
      </c>
      <c r="KQJ2" t="s">
        <v>37</v>
      </c>
      <c r="KQK2" t="s">
        <v>36</v>
      </c>
      <c r="KQL2" s="8">
        <v>42390</v>
      </c>
      <c r="KQM2" s="3" t="s">
        <v>38</v>
      </c>
      <c r="KQN2" t="s">
        <v>37</v>
      </c>
      <c r="KQO2" t="s">
        <v>36</v>
      </c>
      <c r="KQP2" s="8">
        <v>42390</v>
      </c>
      <c r="KQQ2" s="3" t="s">
        <v>38</v>
      </c>
      <c r="KQR2" t="s">
        <v>37</v>
      </c>
      <c r="KQS2" t="s">
        <v>36</v>
      </c>
      <c r="KQT2" s="8">
        <v>42390</v>
      </c>
      <c r="KQU2" s="3" t="s">
        <v>38</v>
      </c>
      <c r="KQV2" t="s">
        <v>37</v>
      </c>
      <c r="KQW2" t="s">
        <v>36</v>
      </c>
      <c r="KQX2" s="8">
        <v>42390</v>
      </c>
      <c r="KQY2" s="3" t="s">
        <v>38</v>
      </c>
      <c r="KQZ2" t="s">
        <v>37</v>
      </c>
      <c r="KRA2" t="s">
        <v>36</v>
      </c>
      <c r="KRB2" s="8">
        <v>42390</v>
      </c>
      <c r="KRC2" s="3" t="s">
        <v>38</v>
      </c>
      <c r="KRD2" t="s">
        <v>37</v>
      </c>
      <c r="KRE2" t="s">
        <v>36</v>
      </c>
      <c r="KRF2" s="8">
        <v>42390</v>
      </c>
      <c r="KRG2" s="3" t="s">
        <v>38</v>
      </c>
      <c r="KRH2" t="s">
        <v>37</v>
      </c>
      <c r="KRI2" t="s">
        <v>36</v>
      </c>
      <c r="KRJ2" s="8">
        <v>42390</v>
      </c>
      <c r="KRK2" s="3" t="s">
        <v>38</v>
      </c>
      <c r="KRL2" t="s">
        <v>37</v>
      </c>
      <c r="KRM2" t="s">
        <v>36</v>
      </c>
      <c r="KRN2" s="8">
        <v>42390</v>
      </c>
      <c r="KRO2" s="3" t="s">
        <v>38</v>
      </c>
      <c r="KRP2" t="s">
        <v>37</v>
      </c>
      <c r="KRQ2" t="s">
        <v>36</v>
      </c>
      <c r="KRR2" s="8">
        <v>42390</v>
      </c>
      <c r="KRS2" s="3" t="s">
        <v>38</v>
      </c>
      <c r="KRT2" t="s">
        <v>37</v>
      </c>
      <c r="KRU2" t="s">
        <v>36</v>
      </c>
      <c r="KRV2" s="8">
        <v>42390</v>
      </c>
      <c r="KRW2" s="3" t="s">
        <v>38</v>
      </c>
      <c r="KRX2" t="s">
        <v>37</v>
      </c>
      <c r="KRY2" t="s">
        <v>36</v>
      </c>
      <c r="KRZ2" s="8">
        <v>42390</v>
      </c>
      <c r="KSA2" s="3" t="s">
        <v>38</v>
      </c>
      <c r="KSB2" t="s">
        <v>37</v>
      </c>
      <c r="KSC2" t="s">
        <v>36</v>
      </c>
      <c r="KSD2" s="8">
        <v>42390</v>
      </c>
      <c r="KSE2" s="3" t="s">
        <v>38</v>
      </c>
      <c r="KSF2" t="s">
        <v>37</v>
      </c>
      <c r="KSG2" t="s">
        <v>36</v>
      </c>
      <c r="KSH2" s="8">
        <v>42390</v>
      </c>
      <c r="KSI2" s="3" t="s">
        <v>38</v>
      </c>
      <c r="KSJ2" t="s">
        <v>37</v>
      </c>
      <c r="KSK2" t="s">
        <v>36</v>
      </c>
      <c r="KSL2" s="8">
        <v>42390</v>
      </c>
      <c r="KSM2" s="3" t="s">
        <v>38</v>
      </c>
      <c r="KSN2" t="s">
        <v>37</v>
      </c>
      <c r="KSO2" t="s">
        <v>36</v>
      </c>
      <c r="KSP2" s="8">
        <v>42390</v>
      </c>
      <c r="KSQ2" s="3" t="s">
        <v>38</v>
      </c>
      <c r="KSR2" t="s">
        <v>37</v>
      </c>
      <c r="KSS2" t="s">
        <v>36</v>
      </c>
      <c r="KST2" s="8">
        <v>42390</v>
      </c>
      <c r="KSU2" s="3" t="s">
        <v>38</v>
      </c>
      <c r="KSV2" t="s">
        <v>37</v>
      </c>
      <c r="KSW2" t="s">
        <v>36</v>
      </c>
      <c r="KSX2" s="8">
        <v>42390</v>
      </c>
      <c r="KSY2" s="3" t="s">
        <v>38</v>
      </c>
      <c r="KSZ2" t="s">
        <v>37</v>
      </c>
      <c r="KTA2" t="s">
        <v>36</v>
      </c>
      <c r="KTB2" s="8">
        <v>42390</v>
      </c>
      <c r="KTC2" s="3" t="s">
        <v>38</v>
      </c>
      <c r="KTD2" t="s">
        <v>37</v>
      </c>
      <c r="KTE2" t="s">
        <v>36</v>
      </c>
      <c r="KTF2" s="8">
        <v>42390</v>
      </c>
      <c r="KTG2" s="3" t="s">
        <v>38</v>
      </c>
      <c r="KTH2" t="s">
        <v>37</v>
      </c>
      <c r="KTI2" t="s">
        <v>36</v>
      </c>
      <c r="KTJ2" s="8">
        <v>42390</v>
      </c>
      <c r="KTK2" s="3" t="s">
        <v>38</v>
      </c>
      <c r="KTL2" t="s">
        <v>37</v>
      </c>
      <c r="KTM2" t="s">
        <v>36</v>
      </c>
      <c r="KTN2" s="8">
        <v>42390</v>
      </c>
      <c r="KTO2" s="3" t="s">
        <v>38</v>
      </c>
      <c r="KTP2" t="s">
        <v>37</v>
      </c>
      <c r="KTQ2" t="s">
        <v>36</v>
      </c>
      <c r="KTR2" s="8">
        <v>42390</v>
      </c>
      <c r="KTS2" s="3" t="s">
        <v>38</v>
      </c>
      <c r="KTT2" t="s">
        <v>37</v>
      </c>
      <c r="KTU2" t="s">
        <v>36</v>
      </c>
      <c r="KTV2" s="8">
        <v>42390</v>
      </c>
      <c r="KTW2" s="3" t="s">
        <v>38</v>
      </c>
      <c r="KTX2" t="s">
        <v>37</v>
      </c>
      <c r="KTY2" t="s">
        <v>36</v>
      </c>
      <c r="KTZ2" s="8">
        <v>42390</v>
      </c>
      <c r="KUA2" s="3" t="s">
        <v>38</v>
      </c>
      <c r="KUB2" t="s">
        <v>37</v>
      </c>
      <c r="KUC2" t="s">
        <v>36</v>
      </c>
      <c r="KUD2" s="8">
        <v>42390</v>
      </c>
      <c r="KUE2" s="3" t="s">
        <v>38</v>
      </c>
      <c r="KUF2" t="s">
        <v>37</v>
      </c>
      <c r="KUG2" t="s">
        <v>36</v>
      </c>
      <c r="KUH2" s="8">
        <v>42390</v>
      </c>
      <c r="KUI2" s="3" t="s">
        <v>38</v>
      </c>
      <c r="KUJ2" t="s">
        <v>37</v>
      </c>
      <c r="KUK2" t="s">
        <v>36</v>
      </c>
      <c r="KUL2" s="8">
        <v>42390</v>
      </c>
      <c r="KUM2" s="3" t="s">
        <v>38</v>
      </c>
      <c r="KUN2" t="s">
        <v>37</v>
      </c>
      <c r="KUO2" t="s">
        <v>36</v>
      </c>
      <c r="KUP2" s="8">
        <v>42390</v>
      </c>
      <c r="KUQ2" s="3" t="s">
        <v>38</v>
      </c>
      <c r="KUR2" t="s">
        <v>37</v>
      </c>
      <c r="KUS2" t="s">
        <v>36</v>
      </c>
      <c r="KUT2" s="8">
        <v>42390</v>
      </c>
      <c r="KUU2" s="3" t="s">
        <v>38</v>
      </c>
      <c r="KUV2" t="s">
        <v>37</v>
      </c>
      <c r="KUW2" t="s">
        <v>36</v>
      </c>
      <c r="KUX2" s="8">
        <v>42390</v>
      </c>
      <c r="KUY2" s="3" t="s">
        <v>38</v>
      </c>
      <c r="KUZ2" t="s">
        <v>37</v>
      </c>
      <c r="KVA2" t="s">
        <v>36</v>
      </c>
      <c r="KVB2" s="8">
        <v>42390</v>
      </c>
      <c r="KVC2" s="3" t="s">
        <v>38</v>
      </c>
      <c r="KVD2" t="s">
        <v>37</v>
      </c>
      <c r="KVE2" t="s">
        <v>36</v>
      </c>
      <c r="KVF2" s="8">
        <v>42390</v>
      </c>
      <c r="KVG2" s="3" t="s">
        <v>38</v>
      </c>
      <c r="KVH2" t="s">
        <v>37</v>
      </c>
      <c r="KVI2" t="s">
        <v>36</v>
      </c>
      <c r="KVJ2" s="8">
        <v>42390</v>
      </c>
      <c r="KVK2" s="3" t="s">
        <v>38</v>
      </c>
      <c r="KVL2" t="s">
        <v>37</v>
      </c>
      <c r="KVM2" t="s">
        <v>36</v>
      </c>
      <c r="KVN2" s="8">
        <v>42390</v>
      </c>
      <c r="KVO2" s="3" t="s">
        <v>38</v>
      </c>
      <c r="KVP2" t="s">
        <v>37</v>
      </c>
      <c r="KVQ2" t="s">
        <v>36</v>
      </c>
      <c r="KVR2" s="8">
        <v>42390</v>
      </c>
      <c r="KVS2" s="3" t="s">
        <v>38</v>
      </c>
      <c r="KVT2" t="s">
        <v>37</v>
      </c>
      <c r="KVU2" t="s">
        <v>36</v>
      </c>
      <c r="KVV2" s="8">
        <v>42390</v>
      </c>
      <c r="KVW2" s="3" t="s">
        <v>38</v>
      </c>
      <c r="KVX2" t="s">
        <v>37</v>
      </c>
      <c r="KVY2" t="s">
        <v>36</v>
      </c>
      <c r="KVZ2" s="8">
        <v>42390</v>
      </c>
      <c r="KWA2" s="3" t="s">
        <v>38</v>
      </c>
      <c r="KWB2" t="s">
        <v>37</v>
      </c>
      <c r="KWC2" t="s">
        <v>36</v>
      </c>
      <c r="KWD2" s="8">
        <v>42390</v>
      </c>
      <c r="KWE2" s="3" t="s">
        <v>38</v>
      </c>
      <c r="KWF2" t="s">
        <v>37</v>
      </c>
      <c r="KWG2" t="s">
        <v>36</v>
      </c>
      <c r="KWH2" s="8">
        <v>42390</v>
      </c>
      <c r="KWI2" s="3" t="s">
        <v>38</v>
      </c>
      <c r="KWJ2" t="s">
        <v>37</v>
      </c>
      <c r="KWK2" t="s">
        <v>36</v>
      </c>
      <c r="KWL2" s="8">
        <v>42390</v>
      </c>
      <c r="KWM2" s="3" t="s">
        <v>38</v>
      </c>
      <c r="KWN2" t="s">
        <v>37</v>
      </c>
      <c r="KWO2" t="s">
        <v>36</v>
      </c>
      <c r="KWP2" s="8">
        <v>42390</v>
      </c>
      <c r="KWQ2" s="3" t="s">
        <v>38</v>
      </c>
      <c r="KWR2" t="s">
        <v>37</v>
      </c>
      <c r="KWS2" t="s">
        <v>36</v>
      </c>
      <c r="KWT2" s="8">
        <v>42390</v>
      </c>
      <c r="KWU2" s="3" t="s">
        <v>38</v>
      </c>
      <c r="KWV2" t="s">
        <v>37</v>
      </c>
      <c r="KWW2" t="s">
        <v>36</v>
      </c>
      <c r="KWX2" s="8">
        <v>42390</v>
      </c>
      <c r="KWY2" s="3" t="s">
        <v>38</v>
      </c>
      <c r="KWZ2" t="s">
        <v>37</v>
      </c>
      <c r="KXA2" t="s">
        <v>36</v>
      </c>
      <c r="KXB2" s="8">
        <v>42390</v>
      </c>
      <c r="KXC2" s="3" t="s">
        <v>38</v>
      </c>
      <c r="KXD2" t="s">
        <v>37</v>
      </c>
      <c r="KXE2" t="s">
        <v>36</v>
      </c>
      <c r="KXF2" s="8">
        <v>42390</v>
      </c>
      <c r="KXG2" s="3" t="s">
        <v>38</v>
      </c>
      <c r="KXH2" t="s">
        <v>37</v>
      </c>
      <c r="KXI2" t="s">
        <v>36</v>
      </c>
      <c r="KXJ2" s="8">
        <v>42390</v>
      </c>
      <c r="KXK2" s="3" t="s">
        <v>38</v>
      </c>
      <c r="KXL2" t="s">
        <v>37</v>
      </c>
      <c r="KXM2" t="s">
        <v>36</v>
      </c>
      <c r="KXN2" s="8">
        <v>42390</v>
      </c>
      <c r="KXO2" s="3" t="s">
        <v>38</v>
      </c>
      <c r="KXP2" t="s">
        <v>37</v>
      </c>
      <c r="KXQ2" t="s">
        <v>36</v>
      </c>
      <c r="KXR2" s="8">
        <v>42390</v>
      </c>
      <c r="KXS2" s="3" t="s">
        <v>38</v>
      </c>
      <c r="KXT2" t="s">
        <v>37</v>
      </c>
      <c r="KXU2" t="s">
        <v>36</v>
      </c>
      <c r="KXV2" s="8">
        <v>42390</v>
      </c>
      <c r="KXW2" s="3" t="s">
        <v>38</v>
      </c>
      <c r="KXX2" t="s">
        <v>37</v>
      </c>
      <c r="KXY2" t="s">
        <v>36</v>
      </c>
      <c r="KXZ2" s="8">
        <v>42390</v>
      </c>
      <c r="KYA2" s="3" t="s">
        <v>38</v>
      </c>
      <c r="KYB2" t="s">
        <v>37</v>
      </c>
      <c r="KYC2" t="s">
        <v>36</v>
      </c>
      <c r="KYD2" s="8">
        <v>42390</v>
      </c>
      <c r="KYE2" s="3" t="s">
        <v>38</v>
      </c>
      <c r="KYF2" t="s">
        <v>37</v>
      </c>
      <c r="KYG2" t="s">
        <v>36</v>
      </c>
      <c r="KYH2" s="8">
        <v>42390</v>
      </c>
      <c r="KYI2" s="3" t="s">
        <v>38</v>
      </c>
      <c r="KYJ2" t="s">
        <v>37</v>
      </c>
      <c r="KYK2" t="s">
        <v>36</v>
      </c>
      <c r="KYL2" s="8">
        <v>42390</v>
      </c>
      <c r="KYM2" s="3" t="s">
        <v>38</v>
      </c>
      <c r="KYN2" t="s">
        <v>37</v>
      </c>
      <c r="KYO2" t="s">
        <v>36</v>
      </c>
      <c r="KYP2" s="8">
        <v>42390</v>
      </c>
      <c r="KYQ2" s="3" t="s">
        <v>38</v>
      </c>
      <c r="KYR2" t="s">
        <v>37</v>
      </c>
      <c r="KYS2" t="s">
        <v>36</v>
      </c>
      <c r="KYT2" s="8">
        <v>42390</v>
      </c>
      <c r="KYU2" s="3" t="s">
        <v>38</v>
      </c>
      <c r="KYV2" t="s">
        <v>37</v>
      </c>
      <c r="KYW2" t="s">
        <v>36</v>
      </c>
      <c r="KYX2" s="8">
        <v>42390</v>
      </c>
      <c r="KYY2" s="3" t="s">
        <v>38</v>
      </c>
      <c r="KYZ2" t="s">
        <v>37</v>
      </c>
      <c r="KZA2" t="s">
        <v>36</v>
      </c>
      <c r="KZB2" s="8">
        <v>42390</v>
      </c>
      <c r="KZC2" s="3" t="s">
        <v>38</v>
      </c>
      <c r="KZD2" t="s">
        <v>37</v>
      </c>
      <c r="KZE2" t="s">
        <v>36</v>
      </c>
      <c r="KZF2" s="8">
        <v>42390</v>
      </c>
      <c r="KZG2" s="3" t="s">
        <v>38</v>
      </c>
      <c r="KZH2" t="s">
        <v>37</v>
      </c>
      <c r="KZI2" t="s">
        <v>36</v>
      </c>
      <c r="KZJ2" s="8">
        <v>42390</v>
      </c>
      <c r="KZK2" s="3" t="s">
        <v>38</v>
      </c>
      <c r="KZL2" t="s">
        <v>37</v>
      </c>
      <c r="KZM2" t="s">
        <v>36</v>
      </c>
      <c r="KZN2" s="8">
        <v>42390</v>
      </c>
      <c r="KZO2" s="3" t="s">
        <v>38</v>
      </c>
      <c r="KZP2" t="s">
        <v>37</v>
      </c>
      <c r="KZQ2" t="s">
        <v>36</v>
      </c>
      <c r="KZR2" s="8">
        <v>42390</v>
      </c>
      <c r="KZS2" s="3" t="s">
        <v>38</v>
      </c>
      <c r="KZT2" t="s">
        <v>37</v>
      </c>
      <c r="KZU2" t="s">
        <v>36</v>
      </c>
      <c r="KZV2" s="8">
        <v>42390</v>
      </c>
      <c r="KZW2" s="3" t="s">
        <v>38</v>
      </c>
      <c r="KZX2" t="s">
        <v>37</v>
      </c>
      <c r="KZY2" t="s">
        <v>36</v>
      </c>
      <c r="KZZ2" s="8">
        <v>42390</v>
      </c>
      <c r="LAA2" s="3" t="s">
        <v>38</v>
      </c>
      <c r="LAB2" t="s">
        <v>37</v>
      </c>
      <c r="LAC2" t="s">
        <v>36</v>
      </c>
      <c r="LAD2" s="8">
        <v>42390</v>
      </c>
      <c r="LAE2" s="3" t="s">
        <v>38</v>
      </c>
      <c r="LAF2" t="s">
        <v>37</v>
      </c>
      <c r="LAG2" t="s">
        <v>36</v>
      </c>
      <c r="LAH2" s="8">
        <v>42390</v>
      </c>
      <c r="LAI2" s="3" t="s">
        <v>38</v>
      </c>
      <c r="LAJ2" t="s">
        <v>37</v>
      </c>
      <c r="LAK2" t="s">
        <v>36</v>
      </c>
      <c r="LAL2" s="8">
        <v>42390</v>
      </c>
      <c r="LAM2" s="3" t="s">
        <v>38</v>
      </c>
      <c r="LAN2" t="s">
        <v>37</v>
      </c>
      <c r="LAO2" t="s">
        <v>36</v>
      </c>
      <c r="LAP2" s="8">
        <v>42390</v>
      </c>
      <c r="LAQ2" s="3" t="s">
        <v>38</v>
      </c>
      <c r="LAR2" t="s">
        <v>37</v>
      </c>
      <c r="LAS2" t="s">
        <v>36</v>
      </c>
      <c r="LAT2" s="8">
        <v>42390</v>
      </c>
      <c r="LAU2" s="3" t="s">
        <v>38</v>
      </c>
      <c r="LAV2" t="s">
        <v>37</v>
      </c>
      <c r="LAW2" t="s">
        <v>36</v>
      </c>
      <c r="LAX2" s="8">
        <v>42390</v>
      </c>
      <c r="LAY2" s="3" t="s">
        <v>38</v>
      </c>
      <c r="LAZ2" t="s">
        <v>37</v>
      </c>
      <c r="LBA2" t="s">
        <v>36</v>
      </c>
      <c r="LBB2" s="8">
        <v>42390</v>
      </c>
      <c r="LBC2" s="3" t="s">
        <v>38</v>
      </c>
      <c r="LBD2" t="s">
        <v>37</v>
      </c>
      <c r="LBE2" t="s">
        <v>36</v>
      </c>
      <c r="LBF2" s="8">
        <v>42390</v>
      </c>
      <c r="LBG2" s="3" t="s">
        <v>38</v>
      </c>
      <c r="LBH2" t="s">
        <v>37</v>
      </c>
      <c r="LBI2" t="s">
        <v>36</v>
      </c>
      <c r="LBJ2" s="8">
        <v>42390</v>
      </c>
      <c r="LBK2" s="3" t="s">
        <v>38</v>
      </c>
      <c r="LBL2" t="s">
        <v>37</v>
      </c>
      <c r="LBM2" t="s">
        <v>36</v>
      </c>
      <c r="LBN2" s="8">
        <v>42390</v>
      </c>
      <c r="LBO2" s="3" t="s">
        <v>38</v>
      </c>
      <c r="LBP2" t="s">
        <v>37</v>
      </c>
      <c r="LBQ2" t="s">
        <v>36</v>
      </c>
      <c r="LBR2" s="8">
        <v>42390</v>
      </c>
      <c r="LBS2" s="3" t="s">
        <v>38</v>
      </c>
      <c r="LBT2" t="s">
        <v>37</v>
      </c>
      <c r="LBU2" t="s">
        <v>36</v>
      </c>
      <c r="LBV2" s="8">
        <v>42390</v>
      </c>
      <c r="LBW2" s="3" t="s">
        <v>38</v>
      </c>
      <c r="LBX2" t="s">
        <v>37</v>
      </c>
      <c r="LBY2" t="s">
        <v>36</v>
      </c>
      <c r="LBZ2" s="8">
        <v>42390</v>
      </c>
      <c r="LCA2" s="3" t="s">
        <v>38</v>
      </c>
      <c r="LCB2" t="s">
        <v>37</v>
      </c>
      <c r="LCC2" t="s">
        <v>36</v>
      </c>
      <c r="LCD2" s="8">
        <v>42390</v>
      </c>
      <c r="LCE2" s="3" t="s">
        <v>38</v>
      </c>
      <c r="LCF2" t="s">
        <v>37</v>
      </c>
      <c r="LCG2" t="s">
        <v>36</v>
      </c>
      <c r="LCH2" s="8">
        <v>42390</v>
      </c>
      <c r="LCI2" s="3" t="s">
        <v>38</v>
      </c>
      <c r="LCJ2" t="s">
        <v>37</v>
      </c>
      <c r="LCK2" t="s">
        <v>36</v>
      </c>
      <c r="LCL2" s="8">
        <v>42390</v>
      </c>
      <c r="LCM2" s="3" t="s">
        <v>38</v>
      </c>
      <c r="LCN2" t="s">
        <v>37</v>
      </c>
      <c r="LCO2" t="s">
        <v>36</v>
      </c>
      <c r="LCP2" s="8">
        <v>42390</v>
      </c>
      <c r="LCQ2" s="3" t="s">
        <v>38</v>
      </c>
      <c r="LCR2" t="s">
        <v>37</v>
      </c>
      <c r="LCS2" t="s">
        <v>36</v>
      </c>
      <c r="LCT2" s="8">
        <v>42390</v>
      </c>
      <c r="LCU2" s="3" t="s">
        <v>38</v>
      </c>
      <c r="LCV2" t="s">
        <v>37</v>
      </c>
      <c r="LCW2" t="s">
        <v>36</v>
      </c>
      <c r="LCX2" s="8">
        <v>42390</v>
      </c>
      <c r="LCY2" s="3" t="s">
        <v>38</v>
      </c>
      <c r="LCZ2" t="s">
        <v>37</v>
      </c>
      <c r="LDA2" t="s">
        <v>36</v>
      </c>
      <c r="LDB2" s="8">
        <v>42390</v>
      </c>
      <c r="LDC2" s="3" t="s">
        <v>38</v>
      </c>
      <c r="LDD2" t="s">
        <v>37</v>
      </c>
      <c r="LDE2" t="s">
        <v>36</v>
      </c>
      <c r="LDF2" s="8">
        <v>42390</v>
      </c>
      <c r="LDG2" s="3" t="s">
        <v>38</v>
      </c>
      <c r="LDH2" t="s">
        <v>37</v>
      </c>
      <c r="LDI2" t="s">
        <v>36</v>
      </c>
      <c r="LDJ2" s="8">
        <v>42390</v>
      </c>
      <c r="LDK2" s="3" t="s">
        <v>38</v>
      </c>
      <c r="LDL2" t="s">
        <v>37</v>
      </c>
      <c r="LDM2" t="s">
        <v>36</v>
      </c>
      <c r="LDN2" s="8">
        <v>42390</v>
      </c>
      <c r="LDO2" s="3" t="s">
        <v>38</v>
      </c>
      <c r="LDP2" t="s">
        <v>37</v>
      </c>
      <c r="LDQ2" t="s">
        <v>36</v>
      </c>
      <c r="LDR2" s="8">
        <v>42390</v>
      </c>
      <c r="LDS2" s="3" t="s">
        <v>38</v>
      </c>
      <c r="LDT2" t="s">
        <v>37</v>
      </c>
      <c r="LDU2" t="s">
        <v>36</v>
      </c>
      <c r="LDV2" s="8">
        <v>42390</v>
      </c>
      <c r="LDW2" s="3" t="s">
        <v>38</v>
      </c>
      <c r="LDX2" t="s">
        <v>37</v>
      </c>
      <c r="LDY2" t="s">
        <v>36</v>
      </c>
      <c r="LDZ2" s="8">
        <v>42390</v>
      </c>
      <c r="LEA2" s="3" t="s">
        <v>38</v>
      </c>
      <c r="LEB2" t="s">
        <v>37</v>
      </c>
      <c r="LEC2" t="s">
        <v>36</v>
      </c>
      <c r="LED2" s="8">
        <v>42390</v>
      </c>
      <c r="LEE2" s="3" t="s">
        <v>38</v>
      </c>
      <c r="LEF2" t="s">
        <v>37</v>
      </c>
      <c r="LEG2" t="s">
        <v>36</v>
      </c>
      <c r="LEH2" s="8">
        <v>42390</v>
      </c>
      <c r="LEI2" s="3" t="s">
        <v>38</v>
      </c>
      <c r="LEJ2" t="s">
        <v>37</v>
      </c>
      <c r="LEK2" t="s">
        <v>36</v>
      </c>
      <c r="LEL2" s="8">
        <v>42390</v>
      </c>
      <c r="LEM2" s="3" t="s">
        <v>38</v>
      </c>
      <c r="LEN2" t="s">
        <v>37</v>
      </c>
      <c r="LEO2" t="s">
        <v>36</v>
      </c>
      <c r="LEP2" s="8">
        <v>42390</v>
      </c>
      <c r="LEQ2" s="3" t="s">
        <v>38</v>
      </c>
      <c r="LER2" t="s">
        <v>37</v>
      </c>
      <c r="LES2" t="s">
        <v>36</v>
      </c>
      <c r="LET2" s="8">
        <v>42390</v>
      </c>
      <c r="LEU2" s="3" t="s">
        <v>38</v>
      </c>
      <c r="LEV2" t="s">
        <v>37</v>
      </c>
      <c r="LEW2" t="s">
        <v>36</v>
      </c>
      <c r="LEX2" s="8">
        <v>42390</v>
      </c>
      <c r="LEY2" s="3" t="s">
        <v>38</v>
      </c>
      <c r="LEZ2" t="s">
        <v>37</v>
      </c>
      <c r="LFA2" t="s">
        <v>36</v>
      </c>
      <c r="LFB2" s="8">
        <v>42390</v>
      </c>
      <c r="LFC2" s="3" t="s">
        <v>38</v>
      </c>
      <c r="LFD2" t="s">
        <v>37</v>
      </c>
      <c r="LFE2" t="s">
        <v>36</v>
      </c>
      <c r="LFF2" s="8">
        <v>42390</v>
      </c>
      <c r="LFG2" s="3" t="s">
        <v>38</v>
      </c>
      <c r="LFH2" t="s">
        <v>37</v>
      </c>
      <c r="LFI2" t="s">
        <v>36</v>
      </c>
      <c r="LFJ2" s="8">
        <v>42390</v>
      </c>
      <c r="LFK2" s="3" t="s">
        <v>38</v>
      </c>
      <c r="LFL2" t="s">
        <v>37</v>
      </c>
      <c r="LFM2" t="s">
        <v>36</v>
      </c>
      <c r="LFN2" s="8">
        <v>42390</v>
      </c>
      <c r="LFO2" s="3" t="s">
        <v>38</v>
      </c>
      <c r="LFP2" t="s">
        <v>37</v>
      </c>
      <c r="LFQ2" t="s">
        <v>36</v>
      </c>
      <c r="LFR2" s="8">
        <v>42390</v>
      </c>
      <c r="LFS2" s="3" t="s">
        <v>38</v>
      </c>
      <c r="LFT2" t="s">
        <v>37</v>
      </c>
      <c r="LFU2" t="s">
        <v>36</v>
      </c>
      <c r="LFV2" s="8">
        <v>42390</v>
      </c>
      <c r="LFW2" s="3" t="s">
        <v>38</v>
      </c>
      <c r="LFX2" t="s">
        <v>37</v>
      </c>
      <c r="LFY2" t="s">
        <v>36</v>
      </c>
      <c r="LFZ2" s="8">
        <v>42390</v>
      </c>
      <c r="LGA2" s="3" t="s">
        <v>38</v>
      </c>
      <c r="LGB2" t="s">
        <v>37</v>
      </c>
      <c r="LGC2" t="s">
        <v>36</v>
      </c>
      <c r="LGD2" s="8">
        <v>42390</v>
      </c>
      <c r="LGE2" s="3" t="s">
        <v>38</v>
      </c>
      <c r="LGF2" t="s">
        <v>37</v>
      </c>
      <c r="LGG2" t="s">
        <v>36</v>
      </c>
      <c r="LGH2" s="8">
        <v>42390</v>
      </c>
      <c r="LGI2" s="3" t="s">
        <v>38</v>
      </c>
      <c r="LGJ2" t="s">
        <v>37</v>
      </c>
      <c r="LGK2" t="s">
        <v>36</v>
      </c>
      <c r="LGL2" s="8">
        <v>42390</v>
      </c>
      <c r="LGM2" s="3" t="s">
        <v>38</v>
      </c>
      <c r="LGN2" t="s">
        <v>37</v>
      </c>
      <c r="LGO2" t="s">
        <v>36</v>
      </c>
      <c r="LGP2" s="8">
        <v>42390</v>
      </c>
      <c r="LGQ2" s="3" t="s">
        <v>38</v>
      </c>
      <c r="LGR2" t="s">
        <v>37</v>
      </c>
      <c r="LGS2" t="s">
        <v>36</v>
      </c>
      <c r="LGT2" s="8">
        <v>42390</v>
      </c>
      <c r="LGU2" s="3" t="s">
        <v>38</v>
      </c>
      <c r="LGV2" t="s">
        <v>37</v>
      </c>
      <c r="LGW2" t="s">
        <v>36</v>
      </c>
      <c r="LGX2" s="8">
        <v>42390</v>
      </c>
      <c r="LGY2" s="3" t="s">
        <v>38</v>
      </c>
      <c r="LGZ2" t="s">
        <v>37</v>
      </c>
      <c r="LHA2" t="s">
        <v>36</v>
      </c>
      <c r="LHB2" s="8">
        <v>42390</v>
      </c>
      <c r="LHC2" s="3" t="s">
        <v>38</v>
      </c>
      <c r="LHD2" t="s">
        <v>37</v>
      </c>
      <c r="LHE2" t="s">
        <v>36</v>
      </c>
      <c r="LHF2" s="8">
        <v>42390</v>
      </c>
      <c r="LHG2" s="3" t="s">
        <v>38</v>
      </c>
      <c r="LHH2" t="s">
        <v>37</v>
      </c>
      <c r="LHI2" t="s">
        <v>36</v>
      </c>
      <c r="LHJ2" s="8">
        <v>42390</v>
      </c>
      <c r="LHK2" s="3" t="s">
        <v>38</v>
      </c>
      <c r="LHL2" t="s">
        <v>37</v>
      </c>
      <c r="LHM2" t="s">
        <v>36</v>
      </c>
      <c r="LHN2" s="8">
        <v>42390</v>
      </c>
      <c r="LHO2" s="3" t="s">
        <v>38</v>
      </c>
      <c r="LHP2" t="s">
        <v>37</v>
      </c>
      <c r="LHQ2" t="s">
        <v>36</v>
      </c>
      <c r="LHR2" s="8">
        <v>42390</v>
      </c>
      <c r="LHS2" s="3" t="s">
        <v>38</v>
      </c>
      <c r="LHT2" t="s">
        <v>37</v>
      </c>
      <c r="LHU2" t="s">
        <v>36</v>
      </c>
      <c r="LHV2" s="8">
        <v>42390</v>
      </c>
      <c r="LHW2" s="3" t="s">
        <v>38</v>
      </c>
      <c r="LHX2" t="s">
        <v>37</v>
      </c>
      <c r="LHY2" t="s">
        <v>36</v>
      </c>
      <c r="LHZ2" s="8">
        <v>42390</v>
      </c>
      <c r="LIA2" s="3" t="s">
        <v>38</v>
      </c>
      <c r="LIB2" t="s">
        <v>37</v>
      </c>
      <c r="LIC2" t="s">
        <v>36</v>
      </c>
      <c r="LID2" s="8">
        <v>42390</v>
      </c>
      <c r="LIE2" s="3" t="s">
        <v>38</v>
      </c>
      <c r="LIF2" t="s">
        <v>37</v>
      </c>
      <c r="LIG2" t="s">
        <v>36</v>
      </c>
      <c r="LIH2" s="8">
        <v>42390</v>
      </c>
      <c r="LII2" s="3" t="s">
        <v>38</v>
      </c>
      <c r="LIJ2" t="s">
        <v>37</v>
      </c>
      <c r="LIK2" t="s">
        <v>36</v>
      </c>
      <c r="LIL2" s="8">
        <v>42390</v>
      </c>
      <c r="LIM2" s="3" t="s">
        <v>38</v>
      </c>
      <c r="LIN2" t="s">
        <v>37</v>
      </c>
      <c r="LIO2" t="s">
        <v>36</v>
      </c>
      <c r="LIP2" s="8">
        <v>42390</v>
      </c>
      <c r="LIQ2" s="3" t="s">
        <v>38</v>
      </c>
      <c r="LIR2" t="s">
        <v>37</v>
      </c>
      <c r="LIS2" t="s">
        <v>36</v>
      </c>
      <c r="LIT2" s="8">
        <v>42390</v>
      </c>
      <c r="LIU2" s="3" t="s">
        <v>38</v>
      </c>
      <c r="LIV2" t="s">
        <v>37</v>
      </c>
      <c r="LIW2" t="s">
        <v>36</v>
      </c>
      <c r="LIX2" s="8">
        <v>42390</v>
      </c>
      <c r="LIY2" s="3" t="s">
        <v>38</v>
      </c>
      <c r="LIZ2" t="s">
        <v>37</v>
      </c>
      <c r="LJA2" t="s">
        <v>36</v>
      </c>
      <c r="LJB2" s="8">
        <v>42390</v>
      </c>
      <c r="LJC2" s="3" t="s">
        <v>38</v>
      </c>
      <c r="LJD2" t="s">
        <v>37</v>
      </c>
      <c r="LJE2" t="s">
        <v>36</v>
      </c>
      <c r="LJF2" s="8">
        <v>42390</v>
      </c>
      <c r="LJG2" s="3" t="s">
        <v>38</v>
      </c>
      <c r="LJH2" t="s">
        <v>37</v>
      </c>
      <c r="LJI2" t="s">
        <v>36</v>
      </c>
      <c r="LJJ2" s="8">
        <v>42390</v>
      </c>
      <c r="LJK2" s="3" t="s">
        <v>38</v>
      </c>
      <c r="LJL2" t="s">
        <v>37</v>
      </c>
      <c r="LJM2" t="s">
        <v>36</v>
      </c>
      <c r="LJN2" s="8">
        <v>42390</v>
      </c>
      <c r="LJO2" s="3" t="s">
        <v>38</v>
      </c>
      <c r="LJP2" t="s">
        <v>37</v>
      </c>
      <c r="LJQ2" t="s">
        <v>36</v>
      </c>
      <c r="LJR2" s="8">
        <v>42390</v>
      </c>
      <c r="LJS2" s="3" t="s">
        <v>38</v>
      </c>
      <c r="LJT2" t="s">
        <v>37</v>
      </c>
      <c r="LJU2" t="s">
        <v>36</v>
      </c>
      <c r="LJV2" s="8">
        <v>42390</v>
      </c>
      <c r="LJW2" s="3" t="s">
        <v>38</v>
      </c>
      <c r="LJX2" t="s">
        <v>37</v>
      </c>
      <c r="LJY2" t="s">
        <v>36</v>
      </c>
      <c r="LJZ2" s="8">
        <v>42390</v>
      </c>
      <c r="LKA2" s="3" t="s">
        <v>38</v>
      </c>
      <c r="LKB2" t="s">
        <v>37</v>
      </c>
      <c r="LKC2" t="s">
        <v>36</v>
      </c>
      <c r="LKD2" s="8">
        <v>42390</v>
      </c>
      <c r="LKE2" s="3" t="s">
        <v>38</v>
      </c>
      <c r="LKF2" t="s">
        <v>37</v>
      </c>
      <c r="LKG2" t="s">
        <v>36</v>
      </c>
      <c r="LKH2" s="8">
        <v>42390</v>
      </c>
      <c r="LKI2" s="3" t="s">
        <v>38</v>
      </c>
      <c r="LKJ2" t="s">
        <v>37</v>
      </c>
      <c r="LKK2" t="s">
        <v>36</v>
      </c>
      <c r="LKL2" s="8">
        <v>42390</v>
      </c>
      <c r="LKM2" s="3" t="s">
        <v>38</v>
      </c>
      <c r="LKN2" t="s">
        <v>37</v>
      </c>
      <c r="LKO2" t="s">
        <v>36</v>
      </c>
      <c r="LKP2" s="8">
        <v>42390</v>
      </c>
      <c r="LKQ2" s="3" t="s">
        <v>38</v>
      </c>
      <c r="LKR2" t="s">
        <v>37</v>
      </c>
      <c r="LKS2" t="s">
        <v>36</v>
      </c>
      <c r="LKT2" s="8">
        <v>42390</v>
      </c>
      <c r="LKU2" s="3" t="s">
        <v>38</v>
      </c>
      <c r="LKV2" t="s">
        <v>37</v>
      </c>
      <c r="LKW2" t="s">
        <v>36</v>
      </c>
      <c r="LKX2" s="8">
        <v>42390</v>
      </c>
      <c r="LKY2" s="3" t="s">
        <v>38</v>
      </c>
      <c r="LKZ2" t="s">
        <v>37</v>
      </c>
      <c r="LLA2" t="s">
        <v>36</v>
      </c>
      <c r="LLB2" s="8">
        <v>42390</v>
      </c>
      <c r="LLC2" s="3" t="s">
        <v>38</v>
      </c>
      <c r="LLD2" t="s">
        <v>37</v>
      </c>
      <c r="LLE2" t="s">
        <v>36</v>
      </c>
      <c r="LLF2" s="8">
        <v>42390</v>
      </c>
      <c r="LLG2" s="3" t="s">
        <v>38</v>
      </c>
      <c r="LLH2" t="s">
        <v>37</v>
      </c>
      <c r="LLI2" t="s">
        <v>36</v>
      </c>
      <c r="LLJ2" s="8">
        <v>42390</v>
      </c>
      <c r="LLK2" s="3" t="s">
        <v>38</v>
      </c>
      <c r="LLL2" t="s">
        <v>37</v>
      </c>
      <c r="LLM2" t="s">
        <v>36</v>
      </c>
      <c r="LLN2" s="8">
        <v>42390</v>
      </c>
      <c r="LLO2" s="3" t="s">
        <v>38</v>
      </c>
      <c r="LLP2" t="s">
        <v>37</v>
      </c>
      <c r="LLQ2" t="s">
        <v>36</v>
      </c>
      <c r="LLR2" s="8">
        <v>42390</v>
      </c>
      <c r="LLS2" s="3" t="s">
        <v>38</v>
      </c>
      <c r="LLT2" t="s">
        <v>37</v>
      </c>
      <c r="LLU2" t="s">
        <v>36</v>
      </c>
      <c r="LLV2" s="8">
        <v>42390</v>
      </c>
      <c r="LLW2" s="3" t="s">
        <v>38</v>
      </c>
      <c r="LLX2" t="s">
        <v>37</v>
      </c>
      <c r="LLY2" t="s">
        <v>36</v>
      </c>
      <c r="LLZ2" s="8">
        <v>42390</v>
      </c>
      <c r="LMA2" s="3" t="s">
        <v>38</v>
      </c>
      <c r="LMB2" t="s">
        <v>37</v>
      </c>
      <c r="LMC2" t="s">
        <v>36</v>
      </c>
      <c r="LMD2" s="8">
        <v>42390</v>
      </c>
      <c r="LME2" s="3" t="s">
        <v>38</v>
      </c>
      <c r="LMF2" t="s">
        <v>37</v>
      </c>
      <c r="LMG2" t="s">
        <v>36</v>
      </c>
      <c r="LMH2" s="8">
        <v>42390</v>
      </c>
      <c r="LMI2" s="3" t="s">
        <v>38</v>
      </c>
      <c r="LMJ2" t="s">
        <v>37</v>
      </c>
      <c r="LMK2" t="s">
        <v>36</v>
      </c>
      <c r="LML2" s="8">
        <v>42390</v>
      </c>
      <c r="LMM2" s="3" t="s">
        <v>38</v>
      </c>
      <c r="LMN2" t="s">
        <v>37</v>
      </c>
      <c r="LMO2" t="s">
        <v>36</v>
      </c>
      <c r="LMP2" s="8">
        <v>42390</v>
      </c>
      <c r="LMQ2" s="3" t="s">
        <v>38</v>
      </c>
      <c r="LMR2" t="s">
        <v>37</v>
      </c>
      <c r="LMS2" t="s">
        <v>36</v>
      </c>
      <c r="LMT2" s="8">
        <v>42390</v>
      </c>
      <c r="LMU2" s="3" t="s">
        <v>38</v>
      </c>
      <c r="LMV2" t="s">
        <v>37</v>
      </c>
      <c r="LMW2" t="s">
        <v>36</v>
      </c>
      <c r="LMX2" s="8">
        <v>42390</v>
      </c>
      <c r="LMY2" s="3" t="s">
        <v>38</v>
      </c>
      <c r="LMZ2" t="s">
        <v>37</v>
      </c>
      <c r="LNA2" t="s">
        <v>36</v>
      </c>
      <c r="LNB2" s="8">
        <v>42390</v>
      </c>
      <c r="LNC2" s="3" t="s">
        <v>38</v>
      </c>
      <c r="LND2" t="s">
        <v>37</v>
      </c>
      <c r="LNE2" t="s">
        <v>36</v>
      </c>
      <c r="LNF2" s="8">
        <v>42390</v>
      </c>
      <c r="LNG2" s="3" t="s">
        <v>38</v>
      </c>
      <c r="LNH2" t="s">
        <v>37</v>
      </c>
      <c r="LNI2" t="s">
        <v>36</v>
      </c>
      <c r="LNJ2" s="8">
        <v>42390</v>
      </c>
      <c r="LNK2" s="3" t="s">
        <v>38</v>
      </c>
      <c r="LNL2" t="s">
        <v>37</v>
      </c>
      <c r="LNM2" t="s">
        <v>36</v>
      </c>
      <c r="LNN2" s="8">
        <v>42390</v>
      </c>
      <c r="LNO2" s="3" t="s">
        <v>38</v>
      </c>
      <c r="LNP2" t="s">
        <v>37</v>
      </c>
      <c r="LNQ2" t="s">
        <v>36</v>
      </c>
      <c r="LNR2" s="8">
        <v>42390</v>
      </c>
      <c r="LNS2" s="3" t="s">
        <v>38</v>
      </c>
      <c r="LNT2" t="s">
        <v>37</v>
      </c>
      <c r="LNU2" t="s">
        <v>36</v>
      </c>
      <c r="LNV2" s="8">
        <v>42390</v>
      </c>
      <c r="LNW2" s="3" t="s">
        <v>38</v>
      </c>
      <c r="LNX2" t="s">
        <v>37</v>
      </c>
      <c r="LNY2" t="s">
        <v>36</v>
      </c>
      <c r="LNZ2" s="8">
        <v>42390</v>
      </c>
      <c r="LOA2" s="3" t="s">
        <v>38</v>
      </c>
      <c r="LOB2" t="s">
        <v>37</v>
      </c>
      <c r="LOC2" t="s">
        <v>36</v>
      </c>
      <c r="LOD2" s="8">
        <v>42390</v>
      </c>
      <c r="LOE2" s="3" t="s">
        <v>38</v>
      </c>
      <c r="LOF2" t="s">
        <v>37</v>
      </c>
      <c r="LOG2" t="s">
        <v>36</v>
      </c>
      <c r="LOH2" s="8">
        <v>42390</v>
      </c>
      <c r="LOI2" s="3" t="s">
        <v>38</v>
      </c>
      <c r="LOJ2" t="s">
        <v>37</v>
      </c>
      <c r="LOK2" t="s">
        <v>36</v>
      </c>
      <c r="LOL2" s="8">
        <v>42390</v>
      </c>
      <c r="LOM2" s="3" t="s">
        <v>38</v>
      </c>
      <c r="LON2" t="s">
        <v>37</v>
      </c>
      <c r="LOO2" t="s">
        <v>36</v>
      </c>
      <c r="LOP2" s="8">
        <v>42390</v>
      </c>
      <c r="LOQ2" s="3" t="s">
        <v>38</v>
      </c>
      <c r="LOR2" t="s">
        <v>37</v>
      </c>
      <c r="LOS2" t="s">
        <v>36</v>
      </c>
      <c r="LOT2" s="8">
        <v>42390</v>
      </c>
      <c r="LOU2" s="3" t="s">
        <v>38</v>
      </c>
      <c r="LOV2" t="s">
        <v>37</v>
      </c>
      <c r="LOW2" t="s">
        <v>36</v>
      </c>
      <c r="LOX2" s="8">
        <v>42390</v>
      </c>
      <c r="LOY2" s="3" t="s">
        <v>38</v>
      </c>
      <c r="LOZ2" t="s">
        <v>37</v>
      </c>
      <c r="LPA2" t="s">
        <v>36</v>
      </c>
      <c r="LPB2" s="8">
        <v>42390</v>
      </c>
      <c r="LPC2" s="3" t="s">
        <v>38</v>
      </c>
      <c r="LPD2" t="s">
        <v>37</v>
      </c>
      <c r="LPE2" t="s">
        <v>36</v>
      </c>
      <c r="LPF2" s="8">
        <v>42390</v>
      </c>
      <c r="LPG2" s="3" t="s">
        <v>38</v>
      </c>
      <c r="LPH2" t="s">
        <v>37</v>
      </c>
      <c r="LPI2" t="s">
        <v>36</v>
      </c>
      <c r="LPJ2" s="8">
        <v>42390</v>
      </c>
      <c r="LPK2" s="3" t="s">
        <v>38</v>
      </c>
      <c r="LPL2" t="s">
        <v>37</v>
      </c>
      <c r="LPM2" t="s">
        <v>36</v>
      </c>
      <c r="LPN2" s="8">
        <v>42390</v>
      </c>
      <c r="LPO2" s="3" t="s">
        <v>38</v>
      </c>
      <c r="LPP2" t="s">
        <v>37</v>
      </c>
      <c r="LPQ2" t="s">
        <v>36</v>
      </c>
      <c r="LPR2" s="8">
        <v>42390</v>
      </c>
      <c r="LPS2" s="3" t="s">
        <v>38</v>
      </c>
      <c r="LPT2" t="s">
        <v>37</v>
      </c>
      <c r="LPU2" t="s">
        <v>36</v>
      </c>
      <c r="LPV2" s="8">
        <v>42390</v>
      </c>
      <c r="LPW2" s="3" t="s">
        <v>38</v>
      </c>
      <c r="LPX2" t="s">
        <v>37</v>
      </c>
      <c r="LPY2" t="s">
        <v>36</v>
      </c>
      <c r="LPZ2" s="8">
        <v>42390</v>
      </c>
      <c r="LQA2" s="3" t="s">
        <v>38</v>
      </c>
      <c r="LQB2" t="s">
        <v>37</v>
      </c>
      <c r="LQC2" t="s">
        <v>36</v>
      </c>
      <c r="LQD2" s="8">
        <v>42390</v>
      </c>
      <c r="LQE2" s="3" t="s">
        <v>38</v>
      </c>
      <c r="LQF2" t="s">
        <v>37</v>
      </c>
      <c r="LQG2" t="s">
        <v>36</v>
      </c>
      <c r="LQH2" s="8">
        <v>42390</v>
      </c>
      <c r="LQI2" s="3" t="s">
        <v>38</v>
      </c>
      <c r="LQJ2" t="s">
        <v>37</v>
      </c>
      <c r="LQK2" t="s">
        <v>36</v>
      </c>
      <c r="LQL2" s="8">
        <v>42390</v>
      </c>
      <c r="LQM2" s="3" t="s">
        <v>38</v>
      </c>
      <c r="LQN2" t="s">
        <v>37</v>
      </c>
      <c r="LQO2" t="s">
        <v>36</v>
      </c>
      <c r="LQP2" s="8">
        <v>42390</v>
      </c>
      <c r="LQQ2" s="3" t="s">
        <v>38</v>
      </c>
      <c r="LQR2" t="s">
        <v>37</v>
      </c>
      <c r="LQS2" t="s">
        <v>36</v>
      </c>
      <c r="LQT2" s="8">
        <v>42390</v>
      </c>
      <c r="LQU2" s="3" t="s">
        <v>38</v>
      </c>
      <c r="LQV2" t="s">
        <v>37</v>
      </c>
      <c r="LQW2" t="s">
        <v>36</v>
      </c>
      <c r="LQX2" s="8">
        <v>42390</v>
      </c>
      <c r="LQY2" s="3" t="s">
        <v>38</v>
      </c>
      <c r="LQZ2" t="s">
        <v>37</v>
      </c>
      <c r="LRA2" t="s">
        <v>36</v>
      </c>
      <c r="LRB2" s="8">
        <v>42390</v>
      </c>
      <c r="LRC2" s="3" t="s">
        <v>38</v>
      </c>
      <c r="LRD2" t="s">
        <v>37</v>
      </c>
      <c r="LRE2" t="s">
        <v>36</v>
      </c>
      <c r="LRF2" s="8">
        <v>42390</v>
      </c>
      <c r="LRG2" s="3" t="s">
        <v>38</v>
      </c>
      <c r="LRH2" t="s">
        <v>37</v>
      </c>
      <c r="LRI2" t="s">
        <v>36</v>
      </c>
      <c r="LRJ2" s="8">
        <v>42390</v>
      </c>
      <c r="LRK2" s="3" t="s">
        <v>38</v>
      </c>
      <c r="LRL2" t="s">
        <v>37</v>
      </c>
      <c r="LRM2" t="s">
        <v>36</v>
      </c>
      <c r="LRN2" s="8">
        <v>42390</v>
      </c>
      <c r="LRO2" s="3" t="s">
        <v>38</v>
      </c>
      <c r="LRP2" t="s">
        <v>37</v>
      </c>
      <c r="LRQ2" t="s">
        <v>36</v>
      </c>
      <c r="LRR2" s="8">
        <v>42390</v>
      </c>
      <c r="LRS2" s="3" t="s">
        <v>38</v>
      </c>
      <c r="LRT2" t="s">
        <v>37</v>
      </c>
      <c r="LRU2" t="s">
        <v>36</v>
      </c>
      <c r="LRV2" s="8">
        <v>42390</v>
      </c>
      <c r="LRW2" s="3" t="s">
        <v>38</v>
      </c>
      <c r="LRX2" t="s">
        <v>37</v>
      </c>
      <c r="LRY2" t="s">
        <v>36</v>
      </c>
      <c r="LRZ2" s="8">
        <v>42390</v>
      </c>
      <c r="LSA2" s="3" t="s">
        <v>38</v>
      </c>
      <c r="LSB2" t="s">
        <v>37</v>
      </c>
      <c r="LSC2" t="s">
        <v>36</v>
      </c>
      <c r="LSD2" s="8">
        <v>42390</v>
      </c>
      <c r="LSE2" s="3" t="s">
        <v>38</v>
      </c>
      <c r="LSF2" t="s">
        <v>37</v>
      </c>
      <c r="LSG2" t="s">
        <v>36</v>
      </c>
      <c r="LSH2" s="8">
        <v>42390</v>
      </c>
      <c r="LSI2" s="3" t="s">
        <v>38</v>
      </c>
      <c r="LSJ2" t="s">
        <v>37</v>
      </c>
      <c r="LSK2" t="s">
        <v>36</v>
      </c>
      <c r="LSL2" s="8">
        <v>42390</v>
      </c>
      <c r="LSM2" s="3" t="s">
        <v>38</v>
      </c>
      <c r="LSN2" t="s">
        <v>37</v>
      </c>
      <c r="LSO2" t="s">
        <v>36</v>
      </c>
      <c r="LSP2" s="8">
        <v>42390</v>
      </c>
      <c r="LSQ2" s="3" t="s">
        <v>38</v>
      </c>
      <c r="LSR2" t="s">
        <v>37</v>
      </c>
      <c r="LSS2" t="s">
        <v>36</v>
      </c>
      <c r="LST2" s="8">
        <v>42390</v>
      </c>
      <c r="LSU2" s="3" t="s">
        <v>38</v>
      </c>
      <c r="LSV2" t="s">
        <v>37</v>
      </c>
      <c r="LSW2" t="s">
        <v>36</v>
      </c>
      <c r="LSX2" s="8">
        <v>42390</v>
      </c>
      <c r="LSY2" s="3" t="s">
        <v>38</v>
      </c>
      <c r="LSZ2" t="s">
        <v>37</v>
      </c>
      <c r="LTA2" t="s">
        <v>36</v>
      </c>
      <c r="LTB2" s="8">
        <v>42390</v>
      </c>
      <c r="LTC2" s="3" t="s">
        <v>38</v>
      </c>
      <c r="LTD2" t="s">
        <v>37</v>
      </c>
      <c r="LTE2" t="s">
        <v>36</v>
      </c>
      <c r="LTF2" s="8">
        <v>42390</v>
      </c>
      <c r="LTG2" s="3" t="s">
        <v>38</v>
      </c>
      <c r="LTH2" t="s">
        <v>37</v>
      </c>
      <c r="LTI2" t="s">
        <v>36</v>
      </c>
      <c r="LTJ2" s="8">
        <v>42390</v>
      </c>
      <c r="LTK2" s="3" t="s">
        <v>38</v>
      </c>
      <c r="LTL2" t="s">
        <v>37</v>
      </c>
      <c r="LTM2" t="s">
        <v>36</v>
      </c>
      <c r="LTN2" s="8">
        <v>42390</v>
      </c>
      <c r="LTO2" s="3" t="s">
        <v>38</v>
      </c>
      <c r="LTP2" t="s">
        <v>37</v>
      </c>
      <c r="LTQ2" t="s">
        <v>36</v>
      </c>
      <c r="LTR2" s="8">
        <v>42390</v>
      </c>
      <c r="LTS2" s="3" t="s">
        <v>38</v>
      </c>
      <c r="LTT2" t="s">
        <v>37</v>
      </c>
      <c r="LTU2" t="s">
        <v>36</v>
      </c>
      <c r="LTV2" s="8">
        <v>42390</v>
      </c>
      <c r="LTW2" s="3" t="s">
        <v>38</v>
      </c>
      <c r="LTX2" t="s">
        <v>37</v>
      </c>
      <c r="LTY2" t="s">
        <v>36</v>
      </c>
      <c r="LTZ2" s="8">
        <v>42390</v>
      </c>
      <c r="LUA2" s="3" t="s">
        <v>38</v>
      </c>
      <c r="LUB2" t="s">
        <v>37</v>
      </c>
      <c r="LUC2" t="s">
        <v>36</v>
      </c>
      <c r="LUD2" s="8">
        <v>42390</v>
      </c>
      <c r="LUE2" s="3" t="s">
        <v>38</v>
      </c>
      <c r="LUF2" t="s">
        <v>37</v>
      </c>
      <c r="LUG2" t="s">
        <v>36</v>
      </c>
      <c r="LUH2" s="8">
        <v>42390</v>
      </c>
      <c r="LUI2" s="3" t="s">
        <v>38</v>
      </c>
      <c r="LUJ2" t="s">
        <v>37</v>
      </c>
      <c r="LUK2" t="s">
        <v>36</v>
      </c>
      <c r="LUL2" s="8">
        <v>42390</v>
      </c>
      <c r="LUM2" s="3" t="s">
        <v>38</v>
      </c>
      <c r="LUN2" t="s">
        <v>37</v>
      </c>
      <c r="LUO2" t="s">
        <v>36</v>
      </c>
      <c r="LUP2" s="8">
        <v>42390</v>
      </c>
      <c r="LUQ2" s="3" t="s">
        <v>38</v>
      </c>
      <c r="LUR2" t="s">
        <v>37</v>
      </c>
      <c r="LUS2" t="s">
        <v>36</v>
      </c>
      <c r="LUT2" s="8">
        <v>42390</v>
      </c>
      <c r="LUU2" s="3" t="s">
        <v>38</v>
      </c>
      <c r="LUV2" t="s">
        <v>37</v>
      </c>
      <c r="LUW2" t="s">
        <v>36</v>
      </c>
      <c r="LUX2" s="8">
        <v>42390</v>
      </c>
      <c r="LUY2" s="3" t="s">
        <v>38</v>
      </c>
      <c r="LUZ2" t="s">
        <v>37</v>
      </c>
      <c r="LVA2" t="s">
        <v>36</v>
      </c>
      <c r="LVB2" s="8">
        <v>42390</v>
      </c>
      <c r="LVC2" s="3" t="s">
        <v>38</v>
      </c>
      <c r="LVD2" t="s">
        <v>37</v>
      </c>
      <c r="LVE2" t="s">
        <v>36</v>
      </c>
      <c r="LVF2" s="8">
        <v>42390</v>
      </c>
      <c r="LVG2" s="3" t="s">
        <v>38</v>
      </c>
      <c r="LVH2" t="s">
        <v>37</v>
      </c>
      <c r="LVI2" t="s">
        <v>36</v>
      </c>
      <c r="LVJ2" s="8">
        <v>42390</v>
      </c>
      <c r="LVK2" s="3" t="s">
        <v>38</v>
      </c>
      <c r="LVL2" t="s">
        <v>37</v>
      </c>
      <c r="LVM2" t="s">
        <v>36</v>
      </c>
      <c r="LVN2" s="8">
        <v>42390</v>
      </c>
      <c r="LVO2" s="3" t="s">
        <v>38</v>
      </c>
      <c r="LVP2" t="s">
        <v>37</v>
      </c>
      <c r="LVQ2" t="s">
        <v>36</v>
      </c>
      <c r="LVR2" s="8">
        <v>42390</v>
      </c>
      <c r="LVS2" s="3" t="s">
        <v>38</v>
      </c>
      <c r="LVT2" t="s">
        <v>37</v>
      </c>
      <c r="LVU2" t="s">
        <v>36</v>
      </c>
      <c r="LVV2" s="8">
        <v>42390</v>
      </c>
      <c r="LVW2" s="3" t="s">
        <v>38</v>
      </c>
      <c r="LVX2" t="s">
        <v>37</v>
      </c>
      <c r="LVY2" t="s">
        <v>36</v>
      </c>
      <c r="LVZ2" s="8">
        <v>42390</v>
      </c>
      <c r="LWA2" s="3" t="s">
        <v>38</v>
      </c>
      <c r="LWB2" t="s">
        <v>37</v>
      </c>
      <c r="LWC2" t="s">
        <v>36</v>
      </c>
      <c r="LWD2" s="8">
        <v>42390</v>
      </c>
      <c r="LWE2" s="3" t="s">
        <v>38</v>
      </c>
      <c r="LWF2" t="s">
        <v>37</v>
      </c>
      <c r="LWG2" t="s">
        <v>36</v>
      </c>
      <c r="LWH2" s="8">
        <v>42390</v>
      </c>
      <c r="LWI2" s="3" t="s">
        <v>38</v>
      </c>
      <c r="LWJ2" t="s">
        <v>37</v>
      </c>
      <c r="LWK2" t="s">
        <v>36</v>
      </c>
      <c r="LWL2" s="8">
        <v>42390</v>
      </c>
      <c r="LWM2" s="3" t="s">
        <v>38</v>
      </c>
      <c r="LWN2" t="s">
        <v>37</v>
      </c>
      <c r="LWO2" t="s">
        <v>36</v>
      </c>
      <c r="LWP2" s="8">
        <v>42390</v>
      </c>
      <c r="LWQ2" s="3" t="s">
        <v>38</v>
      </c>
      <c r="LWR2" t="s">
        <v>37</v>
      </c>
      <c r="LWS2" t="s">
        <v>36</v>
      </c>
      <c r="LWT2" s="8">
        <v>42390</v>
      </c>
      <c r="LWU2" s="3" t="s">
        <v>38</v>
      </c>
      <c r="LWV2" t="s">
        <v>37</v>
      </c>
      <c r="LWW2" t="s">
        <v>36</v>
      </c>
      <c r="LWX2" s="8">
        <v>42390</v>
      </c>
      <c r="LWY2" s="3" t="s">
        <v>38</v>
      </c>
      <c r="LWZ2" t="s">
        <v>37</v>
      </c>
      <c r="LXA2" t="s">
        <v>36</v>
      </c>
      <c r="LXB2" s="8">
        <v>42390</v>
      </c>
      <c r="LXC2" s="3" t="s">
        <v>38</v>
      </c>
      <c r="LXD2" t="s">
        <v>37</v>
      </c>
      <c r="LXE2" t="s">
        <v>36</v>
      </c>
      <c r="LXF2" s="8">
        <v>42390</v>
      </c>
      <c r="LXG2" s="3" t="s">
        <v>38</v>
      </c>
      <c r="LXH2" t="s">
        <v>37</v>
      </c>
      <c r="LXI2" t="s">
        <v>36</v>
      </c>
      <c r="LXJ2" s="8">
        <v>42390</v>
      </c>
      <c r="LXK2" s="3" t="s">
        <v>38</v>
      </c>
      <c r="LXL2" t="s">
        <v>37</v>
      </c>
      <c r="LXM2" t="s">
        <v>36</v>
      </c>
      <c r="LXN2" s="8">
        <v>42390</v>
      </c>
      <c r="LXO2" s="3" t="s">
        <v>38</v>
      </c>
      <c r="LXP2" t="s">
        <v>37</v>
      </c>
      <c r="LXQ2" t="s">
        <v>36</v>
      </c>
      <c r="LXR2" s="8">
        <v>42390</v>
      </c>
      <c r="LXS2" s="3" t="s">
        <v>38</v>
      </c>
      <c r="LXT2" t="s">
        <v>37</v>
      </c>
      <c r="LXU2" t="s">
        <v>36</v>
      </c>
      <c r="LXV2" s="8">
        <v>42390</v>
      </c>
      <c r="LXW2" s="3" t="s">
        <v>38</v>
      </c>
      <c r="LXX2" t="s">
        <v>37</v>
      </c>
      <c r="LXY2" t="s">
        <v>36</v>
      </c>
      <c r="LXZ2" s="8">
        <v>42390</v>
      </c>
      <c r="LYA2" s="3" t="s">
        <v>38</v>
      </c>
      <c r="LYB2" t="s">
        <v>37</v>
      </c>
      <c r="LYC2" t="s">
        <v>36</v>
      </c>
      <c r="LYD2" s="8">
        <v>42390</v>
      </c>
      <c r="LYE2" s="3" t="s">
        <v>38</v>
      </c>
      <c r="LYF2" t="s">
        <v>37</v>
      </c>
      <c r="LYG2" t="s">
        <v>36</v>
      </c>
      <c r="LYH2" s="8">
        <v>42390</v>
      </c>
      <c r="LYI2" s="3" t="s">
        <v>38</v>
      </c>
      <c r="LYJ2" t="s">
        <v>37</v>
      </c>
      <c r="LYK2" t="s">
        <v>36</v>
      </c>
      <c r="LYL2" s="8">
        <v>42390</v>
      </c>
      <c r="LYM2" s="3" t="s">
        <v>38</v>
      </c>
      <c r="LYN2" t="s">
        <v>37</v>
      </c>
      <c r="LYO2" t="s">
        <v>36</v>
      </c>
      <c r="LYP2" s="8">
        <v>42390</v>
      </c>
      <c r="LYQ2" s="3" t="s">
        <v>38</v>
      </c>
      <c r="LYR2" t="s">
        <v>37</v>
      </c>
      <c r="LYS2" t="s">
        <v>36</v>
      </c>
      <c r="LYT2" s="8">
        <v>42390</v>
      </c>
      <c r="LYU2" s="3" t="s">
        <v>38</v>
      </c>
      <c r="LYV2" t="s">
        <v>37</v>
      </c>
      <c r="LYW2" t="s">
        <v>36</v>
      </c>
      <c r="LYX2" s="8">
        <v>42390</v>
      </c>
      <c r="LYY2" s="3" t="s">
        <v>38</v>
      </c>
      <c r="LYZ2" t="s">
        <v>37</v>
      </c>
      <c r="LZA2" t="s">
        <v>36</v>
      </c>
      <c r="LZB2" s="8">
        <v>42390</v>
      </c>
      <c r="LZC2" s="3" t="s">
        <v>38</v>
      </c>
      <c r="LZD2" t="s">
        <v>37</v>
      </c>
      <c r="LZE2" t="s">
        <v>36</v>
      </c>
      <c r="LZF2" s="8">
        <v>42390</v>
      </c>
      <c r="LZG2" s="3" t="s">
        <v>38</v>
      </c>
      <c r="LZH2" t="s">
        <v>37</v>
      </c>
      <c r="LZI2" t="s">
        <v>36</v>
      </c>
      <c r="LZJ2" s="8">
        <v>42390</v>
      </c>
      <c r="LZK2" s="3" t="s">
        <v>38</v>
      </c>
      <c r="LZL2" t="s">
        <v>37</v>
      </c>
      <c r="LZM2" t="s">
        <v>36</v>
      </c>
      <c r="LZN2" s="8">
        <v>42390</v>
      </c>
      <c r="LZO2" s="3" t="s">
        <v>38</v>
      </c>
      <c r="LZP2" t="s">
        <v>37</v>
      </c>
      <c r="LZQ2" t="s">
        <v>36</v>
      </c>
      <c r="LZR2" s="8">
        <v>42390</v>
      </c>
      <c r="LZS2" s="3" t="s">
        <v>38</v>
      </c>
      <c r="LZT2" t="s">
        <v>37</v>
      </c>
      <c r="LZU2" t="s">
        <v>36</v>
      </c>
      <c r="LZV2" s="8">
        <v>42390</v>
      </c>
      <c r="LZW2" s="3" t="s">
        <v>38</v>
      </c>
      <c r="LZX2" t="s">
        <v>37</v>
      </c>
      <c r="LZY2" t="s">
        <v>36</v>
      </c>
      <c r="LZZ2" s="8">
        <v>42390</v>
      </c>
      <c r="MAA2" s="3" t="s">
        <v>38</v>
      </c>
      <c r="MAB2" t="s">
        <v>37</v>
      </c>
      <c r="MAC2" t="s">
        <v>36</v>
      </c>
      <c r="MAD2" s="8">
        <v>42390</v>
      </c>
      <c r="MAE2" s="3" t="s">
        <v>38</v>
      </c>
      <c r="MAF2" t="s">
        <v>37</v>
      </c>
      <c r="MAG2" t="s">
        <v>36</v>
      </c>
      <c r="MAH2" s="8">
        <v>42390</v>
      </c>
      <c r="MAI2" s="3" t="s">
        <v>38</v>
      </c>
      <c r="MAJ2" t="s">
        <v>37</v>
      </c>
      <c r="MAK2" t="s">
        <v>36</v>
      </c>
      <c r="MAL2" s="8">
        <v>42390</v>
      </c>
      <c r="MAM2" s="3" t="s">
        <v>38</v>
      </c>
      <c r="MAN2" t="s">
        <v>37</v>
      </c>
      <c r="MAO2" t="s">
        <v>36</v>
      </c>
      <c r="MAP2" s="8">
        <v>42390</v>
      </c>
      <c r="MAQ2" s="3" t="s">
        <v>38</v>
      </c>
      <c r="MAR2" t="s">
        <v>37</v>
      </c>
      <c r="MAS2" t="s">
        <v>36</v>
      </c>
      <c r="MAT2" s="8">
        <v>42390</v>
      </c>
      <c r="MAU2" s="3" t="s">
        <v>38</v>
      </c>
      <c r="MAV2" t="s">
        <v>37</v>
      </c>
      <c r="MAW2" t="s">
        <v>36</v>
      </c>
      <c r="MAX2" s="8">
        <v>42390</v>
      </c>
      <c r="MAY2" s="3" t="s">
        <v>38</v>
      </c>
      <c r="MAZ2" t="s">
        <v>37</v>
      </c>
      <c r="MBA2" t="s">
        <v>36</v>
      </c>
      <c r="MBB2" s="8">
        <v>42390</v>
      </c>
      <c r="MBC2" s="3" t="s">
        <v>38</v>
      </c>
      <c r="MBD2" t="s">
        <v>37</v>
      </c>
      <c r="MBE2" t="s">
        <v>36</v>
      </c>
      <c r="MBF2" s="8">
        <v>42390</v>
      </c>
      <c r="MBG2" s="3" t="s">
        <v>38</v>
      </c>
      <c r="MBH2" t="s">
        <v>37</v>
      </c>
      <c r="MBI2" t="s">
        <v>36</v>
      </c>
      <c r="MBJ2" s="8">
        <v>42390</v>
      </c>
      <c r="MBK2" s="3" t="s">
        <v>38</v>
      </c>
      <c r="MBL2" t="s">
        <v>37</v>
      </c>
      <c r="MBM2" t="s">
        <v>36</v>
      </c>
      <c r="MBN2" s="8">
        <v>42390</v>
      </c>
      <c r="MBO2" s="3" t="s">
        <v>38</v>
      </c>
      <c r="MBP2" t="s">
        <v>37</v>
      </c>
      <c r="MBQ2" t="s">
        <v>36</v>
      </c>
      <c r="MBR2" s="8">
        <v>42390</v>
      </c>
      <c r="MBS2" s="3" t="s">
        <v>38</v>
      </c>
      <c r="MBT2" t="s">
        <v>37</v>
      </c>
      <c r="MBU2" t="s">
        <v>36</v>
      </c>
      <c r="MBV2" s="8">
        <v>42390</v>
      </c>
      <c r="MBW2" s="3" t="s">
        <v>38</v>
      </c>
      <c r="MBX2" t="s">
        <v>37</v>
      </c>
      <c r="MBY2" t="s">
        <v>36</v>
      </c>
      <c r="MBZ2" s="8">
        <v>42390</v>
      </c>
      <c r="MCA2" s="3" t="s">
        <v>38</v>
      </c>
      <c r="MCB2" t="s">
        <v>37</v>
      </c>
      <c r="MCC2" t="s">
        <v>36</v>
      </c>
      <c r="MCD2" s="8">
        <v>42390</v>
      </c>
      <c r="MCE2" s="3" t="s">
        <v>38</v>
      </c>
      <c r="MCF2" t="s">
        <v>37</v>
      </c>
      <c r="MCG2" t="s">
        <v>36</v>
      </c>
      <c r="MCH2" s="8">
        <v>42390</v>
      </c>
      <c r="MCI2" s="3" t="s">
        <v>38</v>
      </c>
      <c r="MCJ2" t="s">
        <v>37</v>
      </c>
      <c r="MCK2" t="s">
        <v>36</v>
      </c>
      <c r="MCL2" s="8">
        <v>42390</v>
      </c>
      <c r="MCM2" s="3" t="s">
        <v>38</v>
      </c>
      <c r="MCN2" t="s">
        <v>37</v>
      </c>
      <c r="MCO2" t="s">
        <v>36</v>
      </c>
      <c r="MCP2" s="8">
        <v>42390</v>
      </c>
      <c r="MCQ2" s="3" t="s">
        <v>38</v>
      </c>
      <c r="MCR2" t="s">
        <v>37</v>
      </c>
      <c r="MCS2" t="s">
        <v>36</v>
      </c>
      <c r="MCT2" s="8">
        <v>42390</v>
      </c>
      <c r="MCU2" s="3" t="s">
        <v>38</v>
      </c>
      <c r="MCV2" t="s">
        <v>37</v>
      </c>
      <c r="MCW2" t="s">
        <v>36</v>
      </c>
      <c r="MCX2" s="8">
        <v>42390</v>
      </c>
      <c r="MCY2" s="3" t="s">
        <v>38</v>
      </c>
      <c r="MCZ2" t="s">
        <v>37</v>
      </c>
      <c r="MDA2" t="s">
        <v>36</v>
      </c>
      <c r="MDB2" s="8">
        <v>42390</v>
      </c>
      <c r="MDC2" s="3" t="s">
        <v>38</v>
      </c>
      <c r="MDD2" t="s">
        <v>37</v>
      </c>
      <c r="MDE2" t="s">
        <v>36</v>
      </c>
      <c r="MDF2" s="8">
        <v>42390</v>
      </c>
      <c r="MDG2" s="3" t="s">
        <v>38</v>
      </c>
      <c r="MDH2" t="s">
        <v>37</v>
      </c>
      <c r="MDI2" t="s">
        <v>36</v>
      </c>
      <c r="MDJ2" s="8">
        <v>42390</v>
      </c>
      <c r="MDK2" s="3" t="s">
        <v>38</v>
      </c>
      <c r="MDL2" t="s">
        <v>37</v>
      </c>
      <c r="MDM2" t="s">
        <v>36</v>
      </c>
      <c r="MDN2" s="8">
        <v>42390</v>
      </c>
      <c r="MDO2" s="3" t="s">
        <v>38</v>
      </c>
      <c r="MDP2" t="s">
        <v>37</v>
      </c>
      <c r="MDQ2" t="s">
        <v>36</v>
      </c>
      <c r="MDR2" s="8">
        <v>42390</v>
      </c>
      <c r="MDS2" s="3" t="s">
        <v>38</v>
      </c>
      <c r="MDT2" t="s">
        <v>37</v>
      </c>
      <c r="MDU2" t="s">
        <v>36</v>
      </c>
      <c r="MDV2" s="8">
        <v>42390</v>
      </c>
      <c r="MDW2" s="3" t="s">
        <v>38</v>
      </c>
      <c r="MDX2" t="s">
        <v>37</v>
      </c>
      <c r="MDY2" t="s">
        <v>36</v>
      </c>
      <c r="MDZ2" s="8">
        <v>42390</v>
      </c>
      <c r="MEA2" s="3" t="s">
        <v>38</v>
      </c>
      <c r="MEB2" t="s">
        <v>37</v>
      </c>
      <c r="MEC2" t="s">
        <v>36</v>
      </c>
      <c r="MED2" s="8">
        <v>42390</v>
      </c>
      <c r="MEE2" s="3" t="s">
        <v>38</v>
      </c>
      <c r="MEF2" t="s">
        <v>37</v>
      </c>
      <c r="MEG2" t="s">
        <v>36</v>
      </c>
      <c r="MEH2" s="8">
        <v>42390</v>
      </c>
      <c r="MEI2" s="3" t="s">
        <v>38</v>
      </c>
      <c r="MEJ2" t="s">
        <v>37</v>
      </c>
      <c r="MEK2" t="s">
        <v>36</v>
      </c>
      <c r="MEL2" s="8">
        <v>42390</v>
      </c>
      <c r="MEM2" s="3" t="s">
        <v>38</v>
      </c>
      <c r="MEN2" t="s">
        <v>37</v>
      </c>
      <c r="MEO2" t="s">
        <v>36</v>
      </c>
      <c r="MEP2" s="8">
        <v>42390</v>
      </c>
      <c r="MEQ2" s="3" t="s">
        <v>38</v>
      </c>
      <c r="MER2" t="s">
        <v>37</v>
      </c>
      <c r="MES2" t="s">
        <v>36</v>
      </c>
      <c r="MET2" s="8">
        <v>42390</v>
      </c>
      <c r="MEU2" s="3" t="s">
        <v>38</v>
      </c>
      <c r="MEV2" t="s">
        <v>37</v>
      </c>
      <c r="MEW2" t="s">
        <v>36</v>
      </c>
      <c r="MEX2" s="8">
        <v>42390</v>
      </c>
      <c r="MEY2" s="3" t="s">
        <v>38</v>
      </c>
      <c r="MEZ2" t="s">
        <v>37</v>
      </c>
      <c r="MFA2" t="s">
        <v>36</v>
      </c>
      <c r="MFB2" s="8">
        <v>42390</v>
      </c>
      <c r="MFC2" s="3" t="s">
        <v>38</v>
      </c>
      <c r="MFD2" t="s">
        <v>37</v>
      </c>
      <c r="MFE2" t="s">
        <v>36</v>
      </c>
      <c r="MFF2" s="8">
        <v>42390</v>
      </c>
      <c r="MFG2" s="3" t="s">
        <v>38</v>
      </c>
      <c r="MFH2" t="s">
        <v>37</v>
      </c>
      <c r="MFI2" t="s">
        <v>36</v>
      </c>
      <c r="MFJ2" s="8">
        <v>42390</v>
      </c>
      <c r="MFK2" s="3" t="s">
        <v>38</v>
      </c>
      <c r="MFL2" t="s">
        <v>37</v>
      </c>
      <c r="MFM2" t="s">
        <v>36</v>
      </c>
      <c r="MFN2" s="8">
        <v>42390</v>
      </c>
      <c r="MFO2" s="3" t="s">
        <v>38</v>
      </c>
      <c r="MFP2" t="s">
        <v>37</v>
      </c>
      <c r="MFQ2" t="s">
        <v>36</v>
      </c>
      <c r="MFR2" s="8">
        <v>42390</v>
      </c>
      <c r="MFS2" s="3" t="s">
        <v>38</v>
      </c>
      <c r="MFT2" t="s">
        <v>37</v>
      </c>
      <c r="MFU2" t="s">
        <v>36</v>
      </c>
      <c r="MFV2" s="8">
        <v>42390</v>
      </c>
      <c r="MFW2" s="3" t="s">
        <v>38</v>
      </c>
      <c r="MFX2" t="s">
        <v>37</v>
      </c>
      <c r="MFY2" t="s">
        <v>36</v>
      </c>
      <c r="MFZ2" s="8">
        <v>42390</v>
      </c>
      <c r="MGA2" s="3" t="s">
        <v>38</v>
      </c>
      <c r="MGB2" t="s">
        <v>37</v>
      </c>
      <c r="MGC2" t="s">
        <v>36</v>
      </c>
      <c r="MGD2" s="8">
        <v>42390</v>
      </c>
      <c r="MGE2" s="3" t="s">
        <v>38</v>
      </c>
      <c r="MGF2" t="s">
        <v>37</v>
      </c>
      <c r="MGG2" t="s">
        <v>36</v>
      </c>
      <c r="MGH2" s="8">
        <v>42390</v>
      </c>
      <c r="MGI2" s="3" t="s">
        <v>38</v>
      </c>
      <c r="MGJ2" t="s">
        <v>37</v>
      </c>
      <c r="MGK2" t="s">
        <v>36</v>
      </c>
      <c r="MGL2" s="8">
        <v>42390</v>
      </c>
      <c r="MGM2" s="3" t="s">
        <v>38</v>
      </c>
      <c r="MGN2" t="s">
        <v>37</v>
      </c>
      <c r="MGO2" t="s">
        <v>36</v>
      </c>
      <c r="MGP2" s="8">
        <v>42390</v>
      </c>
      <c r="MGQ2" s="3" t="s">
        <v>38</v>
      </c>
      <c r="MGR2" t="s">
        <v>37</v>
      </c>
      <c r="MGS2" t="s">
        <v>36</v>
      </c>
      <c r="MGT2" s="8">
        <v>42390</v>
      </c>
      <c r="MGU2" s="3" t="s">
        <v>38</v>
      </c>
      <c r="MGV2" t="s">
        <v>37</v>
      </c>
      <c r="MGW2" t="s">
        <v>36</v>
      </c>
      <c r="MGX2" s="8">
        <v>42390</v>
      </c>
      <c r="MGY2" s="3" t="s">
        <v>38</v>
      </c>
      <c r="MGZ2" t="s">
        <v>37</v>
      </c>
      <c r="MHA2" t="s">
        <v>36</v>
      </c>
      <c r="MHB2" s="8">
        <v>42390</v>
      </c>
      <c r="MHC2" s="3" t="s">
        <v>38</v>
      </c>
      <c r="MHD2" t="s">
        <v>37</v>
      </c>
      <c r="MHE2" t="s">
        <v>36</v>
      </c>
      <c r="MHF2" s="8">
        <v>42390</v>
      </c>
      <c r="MHG2" s="3" t="s">
        <v>38</v>
      </c>
      <c r="MHH2" t="s">
        <v>37</v>
      </c>
      <c r="MHI2" t="s">
        <v>36</v>
      </c>
      <c r="MHJ2" s="8">
        <v>42390</v>
      </c>
      <c r="MHK2" s="3" t="s">
        <v>38</v>
      </c>
      <c r="MHL2" t="s">
        <v>37</v>
      </c>
      <c r="MHM2" t="s">
        <v>36</v>
      </c>
      <c r="MHN2" s="8">
        <v>42390</v>
      </c>
      <c r="MHO2" s="3" t="s">
        <v>38</v>
      </c>
      <c r="MHP2" t="s">
        <v>37</v>
      </c>
      <c r="MHQ2" t="s">
        <v>36</v>
      </c>
      <c r="MHR2" s="8">
        <v>42390</v>
      </c>
      <c r="MHS2" s="3" t="s">
        <v>38</v>
      </c>
      <c r="MHT2" t="s">
        <v>37</v>
      </c>
      <c r="MHU2" t="s">
        <v>36</v>
      </c>
      <c r="MHV2" s="8">
        <v>42390</v>
      </c>
      <c r="MHW2" s="3" t="s">
        <v>38</v>
      </c>
      <c r="MHX2" t="s">
        <v>37</v>
      </c>
      <c r="MHY2" t="s">
        <v>36</v>
      </c>
      <c r="MHZ2" s="8">
        <v>42390</v>
      </c>
      <c r="MIA2" s="3" t="s">
        <v>38</v>
      </c>
      <c r="MIB2" t="s">
        <v>37</v>
      </c>
      <c r="MIC2" t="s">
        <v>36</v>
      </c>
      <c r="MID2" s="8">
        <v>42390</v>
      </c>
      <c r="MIE2" s="3" t="s">
        <v>38</v>
      </c>
      <c r="MIF2" t="s">
        <v>37</v>
      </c>
      <c r="MIG2" t="s">
        <v>36</v>
      </c>
      <c r="MIH2" s="8">
        <v>42390</v>
      </c>
      <c r="MII2" s="3" t="s">
        <v>38</v>
      </c>
      <c r="MIJ2" t="s">
        <v>37</v>
      </c>
      <c r="MIK2" t="s">
        <v>36</v>
      </c>
      <c r="MIL2" s="8">
        <v>42390</v>
      </c>
      <c r="MIM2" s="3" t="s">
        <v>38</v>
      </c>
      <c r="MIN2" t="s">
        <v>37</v>
      </c>
      <c r="MIO2" t="s">
        <v>36</v>
      </c>
      <c r="MIP2" s="8">
        <v>42390</v>
      </c>
      <c r="MIQ2" s="3" t="s">
        <v>38</v>
      </c>
      <c r="MIR2" t="s">
        <v>37</v>
      </c>
      <c r="MIS2" t="s">
        <v>36</v>
      </c>
      <c r="MIT2" s="8">
        <v>42390</v>
      </c>
      <c r="MIU2" s="3" t="s">
        <v>38</v>
      </c>
      <c r="MIV2" t="s">
        <v>37</v>
      </c>
      <c r="MIW2" t="s">
        <v>36</v>
      </c>
      <c r="MIX2" s="8">
        <v>42390</v>
      </c>
      <c r="MIY2" s="3" t="s">
        <v>38</v>
      </c>
      <c r="MIZ2" t="s">
        <v>37</v>
      </c>
      <c r="MJA2" t="s">
        <v>36</v>
      </c>
      <c r="MJB2" s="8">
        <v>42390</v>
      </c>
      <c r="MJC2" s="3" t="s">
        <v>38</v>
      </c>
      <c r="MJD2" t="s">
        <v>37</v>
      </c>
      <c r="MJE2" t="s">
        <v>36</v>
      </c>
      <c r="MJF2" s="8">
        <v>42390</v>
      </c>
      <c r="MJG2" s="3" t="s">
        <v>38</v>
      </c>
      <c r="MJH2" t="s">
        <v>37</v>
      </c>
      <c r="MJI2" t="s">
        <v>36</v>
      </c>
      <c r="MJJ2" s="8">
        <v>42390</v>
      </c>
      <c r="MJK2" s="3" t="s">
        <v>38</v>
      </c>
      <c r="MJL2" t="s">
        <v>37</v>
      </c>
      <c r="MJM2" t="s">
        <v>36</v>
      </c>
      <c r="MJN2" s="8">
        <v>42390</v>
      </c>
      <c r="MJO2" s="3" t="s">
        <v>38</v>
      </c>
      <c r="MJP2" t="s">
        <v>37</v>
      </c>
      <c r="MJQ2" t="s">
        <v>36</v>
      </c>
      <c r="MJR2" s="8">
        <v>42390</v>
      </c>
      <c r="MJS2" s="3" t="s">
        <v>38</v>
      </c>
      <c r="MJT2" t="s">
        <v>37</v>
      </c>
      <c r="MJU2" t="s">
        <v>36</v>
      </c>
      <c r="MJV2" s="8">
        <v>42390</v>
      </c>
      <c r="MJW2" s="3" t="s">
        <v>38</v>
      </c>
      <c r="MJX2" t="s">
        <v>37</v>
      </c>
      <c r="MJY2" t="s">
        <v>36</v>
      </c>
      <c r="MJZ2" s="8">
        <v>42390</v>
      </c>
      <c r="MKA2" s="3" t="s">
        <v>38</v>
      </c>
      <c r="MKB2" t="s">
        <v>37</v>
      </c>
      <c r="MKC2" t="s">
        <v>36</v>
      </c>
      <c r="MKD2" s="8">
        <v>42390</v>
      </c>
      <c r="MKE2" s="3" t="s">
        <v>38</v>
      </c>
      <c r="MKF2" t="s">
        <v>37</v>
      </c>
      <c r="MKG2" t="s">
        <v>36</v>
      </c>
      <c r="MKH2" s="8">
        <v>42390</v>
      </c>
      <c r="MKI2" s="3" t="s">
        <v>38</v>
      </c>
      <c r="MKJ2" t="s">
        <v>37</v>
      </c>
      <c r="MKK2" t="s">
        <v>36</v>
      </c>
      <c r="MKL2" s="8">
        <v>42390</v>
      </c>
      <c r="MKM2" s="3" t="s">
        <v>38</v>
      </c>
      <c r="MKN2" t="s">
        <v>37</v>
      </c>
      <c r="MKO2" t="s">
        <v>36</v>
      </c>
      <c r="MKP2" s="8">
        <v>42390</v>
      </c>
      <c r="MKQ2" s="3" t="s">
        <v>38</v>
      </c>
      <c r="MKR2" t="s">
        <v>37</v>
      </c>
      <c r="MKS2" t="s">
        <v>36</v>
      </c>
      <c r="MKT2" s="8">
        <v>42390</v>
      </c>
      <c r="MKU2" s="3" t="s">
        <v>38</v>
      </c>
      <c r="MKV2" t="s">
        <v>37</v>
      </c>
      <c r="MKW2" t="s">
        <v>36</v>
      </c>
      <c r="MKX2" s="8">
        <v>42390</v>
      </c>
      <c r="MKY2" s="3" t="s">
        <v>38</v>
      </c>
      <c r="MKZ2" t="s">
        <v>37</v>
      </c>
      <c r="MLA2" t="s">
        <v>36</v>
      </c>
      <c r="MLB2" s="8">
        <v>42390</v>
      </c>
      <c r="MLC2" s="3" t="s">
        <v>38</v>
      </c>
      <c r="MLD2" t="s">
        <v>37</v>
      </c>
      <c r="MLE2" t="s">
        <v>36</v>
      </c>
      <c r="MLF2" s="8">
        <v>42390</v>
      </c>
      <c r="MLG2" s="3" t="s">
        <v>38</v>
      </c>
      <c r="MLH2" t="s">
        <v>37</v>
      </c>
      <c r="MLI2" t="s">
        <v>36</v>
      </c>
      <c r="MLJ2" s="8">
        <v>42390</v>
      </c>
      <c r="MLK2" s="3" t="s">
        <v>38</v>
      </c>
      <c r="MLL2" t="s">
        <v>37</v>
      </c>
      <c r="MLM2" t="s">
        <v>36</v>
      </c>
      <c r="MLN2" s="8">
        <v>42390</v>
      </c>
      <c r="MLO2" s="3" t="s">
        <v>38</v>
      </c>
      <c r="MLP2" t="s">
        <v>37</v>
      </c>
      <c r="MLQ2" t="s">
        <v>36</v>
      </c>
      <c r="MLR2" s="8">
        <v>42390</v>
      </c>
      <c r="MLS2" s="3" t="s">
        <v>38</v>
      </c>
      <c r="MLT2" t="s">
        <v>37</v>
      </c>
      <c r="MLU2" t="s">
        <v>36</v>
      </c>
      <c r="MLV2" s="8">
        <v>42390</v>
      </c>
      <c r="MLW2" s="3" t="s">
        <v>38</v>
      </c>
      <c r="MLX2" t="s">
        <v>37</v>
      </c>
      <c r="MLY2" t="s">
        <v>36</v>
      </c>
      <c r="MLZ2" s="8">
        <v>42390</v>
      </c>
      <c r="MMA2" s="3" t="s">
        <v>38</v>
      </c>
      <c r="MMB2" t="s">
        <v>37</v>
      </c>
      <c r="MMC2" t="s">
        <v>36</v>
      </c>
      <c r="MMD2" s="8">
        <v>42390</v>
      </c>
      <c r="MME2" s="3" t="s">
        <v>38</v>
      </c>
      <c r="MMF2" t="s">
        <v>37</v>
      </c>
      <c r="MMG2" t="s">
        <v>36</v>
      </c>
      <c r="MMH2" s="8">
        <v>42390</v>
      </c>
      <c r="MMI2" s="3" t="s">
        <v>38</v>
      </c>
      <c r="MMJ2" t="s">
        <v>37</v>
      </c>
      <c r="MMK2" t="s">
        <v>36</v>
      </c>
      <c r="MML2" s="8">
        <v>42390</v>
      </c>
      <c r="MMM2" s="3" t="s">
        <v>38</v>
      </c>
      <c r="MMN2" t="s">
        <v>37</v>
      </c>
      <c r="MMO2" t="s">
        <v>36</v>
      </c>
      <c r="MMP2" s="8">
        <v>42390</v>
      </c>
      <c r="MMQ2" s="3" t="s">
        <v>38</v>
      </c>
      <c r="MMR2" t="s">
        <v>37</v>
      </c>
      <c r="MMS2" t="s">
        <v>36</v>
      </c>
      <c r="MMT2" s="8">
        <v>42390</v>
      </c>
      <c r="MMU2" s="3" t="s">
        <v>38</v>
      </c>
      <c r="MMV2" t="s">
        <v>37</v>
      </c>
      <c r="MMW2" t="s">
        <v>36</v>
      </c>
      <c r="MMX2" s="8">
        <v>42390</v>
      </c>
      <c r="MMY2" s="3" t="s">
        <v>38</v>
      </c>
      <c r="MMZ2" t="s">
        <v>37</v>
      </c>
      <c r="MNA2" t="s">
        <v>36</v>
      </c>
      <c r="MNB2" s="8">
        <v>42390</v>
      </c>
      <c r="MNC2" s="3" t="s">
        <v>38</v>
      </c>
      <c r="MND2" t="s">
        <v>37</v>
      </c>
      <c r="MNE2" t="s">
        <v>36</v>
      </c>
      <c r="MNF2" s="8">
        <v>42390</v>
      </c>
      <c r="MNG2" s="3" t="s">
        <v>38</v>
      </c>
      <c r="MNH2" t="s">
        <v>37</v>
      </c>
      <c r="MNI2" t="s">
        <v>36</v>
      </c>
      <c r="MNJ2" s="8">
        <v>42390</v>
      </c>
      <c r="MNK2" s="3" t="s">
        <v>38</v>
      </c>
      <c r="MNL2" t="s">
        <v>37</v>
      </c>
      <c r="MNM2" t="s">
        <v>36</v>
      </c>
      <c r="MNN2" s="8">
        <v>42390</v>
      </c>
      <c r="MNO2" s="3" t="s">
        <v>38</v>
      </c>
      <c r="MNP2" t="s">
        <v>37</v>
      </c>
      <c r="MNQ2" t="s">
        <v>36</v>
      </c>
      <c r="MNR2" s="8">
        <v>42390</v>
      </c>
      <c r="MNS2" s="3" t="s">
        <v>38</v>
      </c>
      <c r="MNT2" t="s">
        <v>37</v>
      </c>
      <c r="MNU2" t="s">
        <v>36</v>
      </c>
      <c r="MNV2" s="8">
        <v>42390</v>
      </c>
      <c r="MNW2" s="3" t="s">
        <v>38</v>
      </c>
      <c r="MNX2" t="s">
        <v>37</v>
      </c>
      <c r="MNY2" t="s">
        <v>36</v>
      </c>
      <c r="MNZ2" s="8">
        <v>42390</v>
      </c>
      <c r="MOA2" s="3" t="s">
        <v>38</v>
      </c>
      <c r="MOB2" t="s">
        <v>37</v>
      </c>
      <c r="MOC2" t="s">
        <v>36</v>
      </c>
      <c r="MOD2" s="8">
        <v>42390</v>
      </c>
      <c r="MOE2" s="3" t="s">
        <v>38</v>
      </c>
      <c r="MOF2" t="s">
        <v>37</v>
      </c>
      <c r="MOG2" t="s">
        <v>36</v>
      </c>
      <c r="MOH2" s="8">
        <v>42390</v>
      </c>
      <c r="MOI2" s="3" t="s">
        <v>38</v>
      </c>
      <c r="MOJ2" t="s">
        <v>37</v>
      </c>
      <c r="MOK2" t="s">
        <v>36</v>
      </c>
      <c r="MOL2" s="8">
        <v>42390</v>
      </c>
      <c r="MOM2" s="3" t="s">
        <v>38</v>
      </c>
      <c r="MON2" t="s">
        <v>37</v>
      </c>
      <c r="MOO2" t="s">
        <v>36</v>
      </c>
      <c r="MOP2" s="8">
        <v>42390</v>
      </c>
      <c r="MOQ2" s="3" t="s">
        <v>38</v>
      </c>
      <c r="MOR2" t="s">
        <v>37</v>
      </c>
      <c r="MOS2" t="s">
        <v>36</v>
      </c>
      <c r="MOT2" s="8">
        <v>42390</v>
      </c>
      <c r="MOU2" s="3" t="s">
        <v>38</v>
      </c>
      <c r="MOV2" t="s">
        <v>37</v>
      </c>
      <c r="MOW2" t="s">
        <v>36</v>
      </c>
      <c r="MOX2" s="8">
        <v>42390</v>
      </c>
      <c r="MOY2" s="3" t="s">
        <v>38</v>
      </c>
      <c r="MOZ2" t="s">
        <v>37</v>
      </c>
      <c r="MPA2" t="s">
        <v>36</v>
      </c>
      <c r="MPB2" s="8">
        <v>42390</v>
      </c>
      <c r="MPC2" s="3" t="s">
        <v>38</v>
      </c>
      <c r="MPD2" t="s">
        <v>37</v>
      </c>
      <c r="MPE2" t="s">
        <v>36</v>
      </c>
      <c r="MPF2" s="8">
        <v>42390</v>
      </c>
      <c r="MPG2" s="3" t="s">
        <v>38</v>
      </c>
      <c r="MPH2" t="s">
        <v>37</v>
      </c>
      <c r="MPI2" t="s">
        <v>36</v>
      </c>
      <c r="MPJ2" s="8">
        <v>42390</v>
      </c>
      <c r="MPK2" s="3" t="s">
        <v>38</v>
      </c>
      <c r="MPL2" t="s">
        <v>37</v>
      </c>
      <c r="MPM2" t="s">
        <v>36</v>
      </c>
      <c r="MPN2" s="8">
        <v>42390</v>
      </c>
      <c r="MPO2" s="3" t="s">
        <v>38</v>
      </c>
      <c r="MPP2" t="s">
        <v>37</v>
      </c>
      <c r="MPQ2" t="s">
        <v>36</v>
      </c>
      <c r="MPR2" s="8">
        <v>42390</v>
      </c>
      <c r="MPS2" s="3" t="s">
        <v>38</v>
      </c>
      <c r="MPT2" t="s">
        <v>37</v>
      </c>
      <c r="MPU2" t="s">
        <v>36</v>
      </c>
      <c r="MPV2" s="8">
        <v>42390</v>
      </c>
      <c r="MPW2" s="3" t="s">
        <v>38</v>
      </c>
      <c r="MPX2" t="s">
        <v>37</v>
      </c>
      <c r="MPY2" t="s">
        <v>36</v>
      </c>
      <c r="MPZ2" s="8">
        <v>42390</v>
      </c>
      <c r="MQA2" s="3" t="s">
        <v>38</v>
      </c>
      <c r="MQB2" t="s">
        <v>37</v>
      </c>
      <c r="MQC2" t="s">
        <v>36</v>
      </c>
      <c r="MQD2" s="8">
        <v>42390</v>
      </c>
      <c r="MQE2" s="3" t="s">
        <v>38</v>
      </c>
      <c r="MQF2" t="s">
        <v>37</v>
      </c>
      <c r="MQG2" t="s">
        <v>36</v>
      </c>
      <c r="MQH2" s="8">
        <v>42390</v>
      </c>
      <c r="MQI2" s="3" t="s">
        <v>38</v>
      </c>
      <c r="MQJ2" t="s">
        <v>37</v>
      </c>
      <c r="MQK2" t="s">
        <v>36</v>
      </c>
      <c r="MQL2" s="8">
        <v>42390</v>
      </c>
      <c r="MQM2" s="3" t="s">
        <v>38</v>
      </c>
      <c r="MQN2" t="s">
        <v>37</v>
      </c>
      <c r="MQO2" t="s">
        <v>36</v>
      </c>
      <c r="MQP2" s="8">
        <v>42390</v>
      </c>
      <c r="MQQ2" s="3" t="s">
        <v>38</v>
      </c>
      <c r="MQR2" t="s">
        <v>37</v>
      </c>
      <c r="MQS2" t="s">
        <v>36</v>
      </c>
      <c r="MQT2" s="8">
        <v>42390</v>
      </c>
      <c r="MQU2" s="3" t="s">
        <v>38</v>
      </c>
      <c r="MQV2" t="s">
        <v>37</v>
      </c>
      <c r="MQW2" t="s">
        <v>36</v>
      </c>
      <c r="MQX2" s="8">
        <v>42390</v>
      </c>
      <c r="MQY2" s="3" t="s">
        <v>38</v>
      </c>
      <c r="MQZ2" t="s">
        <v>37</v>
      </c>
      <c r="MRA2" t="s">
        <v>36</v>
      </c>
      <c r="MRB2" s="8">
        <v>42390</v>
      </c>
      <c r="MRC2" s="3" t="s">
        <v>38</v>
      </c>
      <c r="MRD2" t="s">
        <v>37</v>
      </c>
      <c r="MRE2" t="s">
        <v>36</v>
      </c>
      <c r="MRF2" s="8">
        <v>42390</v>
      </c>
      <c r="MRG2" s="3" t="s">
        <v>38</v>
      </c>
      <c r="MRH2" t="s">
        <v>37</v>
      </c>
      <c r="MRI2" t="s">
        <v>36</v>
      </c>
      <c r="MRJ2" s="8">
        <v>42390</v>
      </c>
      <c r="MRK2" s="3" t="s">
        <v>38</v>
      </c>
      <c r="MRL2" t="s">
        <v>37</v>
      </c>
      <c r="MRM2" t="s">
        <v>36</v>
      </c>
      <c r="MRN2" s="8">
        <v>42390</v>
      </c>
      <c r="MRO2" s="3" t="s">
        <v>38</v>
      </c>
      <c r="MRP2" t="s">
        <v>37</v>
      </c>
      <c r="MRQ2" t="s">
        <v>36</v>
      </c>
      <c r="MRR2" s="8">
        <v>42390</v>
      </c>
      <c r="MRS2" s="3" t="s">
        <v>38</v>
      </c>
      <c r="MRT2" t="s">
        <v>37</v>
      </c>
      <c r="MRU2" t="s">
        <v>36</v>
      </c>
      <c r="MRV2" s="8">
        <v>42390</v>
      </c>
      <c r="MRW2" s="3" t="s">
        <v>38</v>
      </c>
      <c r="MRX2" t="s">
        <v>37</v>
      </c>
      <c r="MRY2" t="s">
        <v>36</v>
      </c>
      <c r="MRZ2" s="8">
        <v>42390</v>
      </c>
      <c r="MSA2" s="3" t="s">
        <v>38</v>
      </c>
      <c r="MSB2" t="s">
        <v>37</v>
      </c>
      <c r="MSC2" t="s">
        <v>36</v>
      </c>
      <c r="MSD2" s="8">
        <v>42390</v>
      </c>
      <c r="MSE2" s="3" t="s">
        <v>38</v>
      </c>
      <c r="MSF2" t="s">
        <v>37</v>
      </c>
      <c r="MSG2" t="s">
        <v>36</v>
      </c>
      <c r="MSH2" s="8">
        <v>42390</v>
      </c>
      <c r="MSI2" s="3" t="s">
        <v>38</v>
      </c>
      <c r="MSJ2" t="s">
        <v>37</v>
      </c>
      <c r="MSK2" t="s">
        <v>36</v>
      </c>
      <c r="MSL2" s="8">
        <v>42390</v>
      </c>
      <c r="MSM2" s="3" t="s">
        <v>38</v>
      </c>
      <c r="MSN2" t="s">
        <v>37</v>
      </c>
      <c r="MSO2" t="s">
        <v>36</v>
      </c>
      <c r="MSP2" s="8">
        <v>42390</v>
      </c>
      <c r="MSQ2" s="3" t="s">
        <v>38</v>
      </c>
      <c r="MSR2" t="s">
        <v>37</v>
      </c>
      <c r="MSS2" t="s">
        <v>36</v>
      </c>
      <c r="MST2" s="8">
        <v>42390</v>
      </c>
      <c r="MSU2" s="3" t="s">
        <v>38</v>
      </c>
      <c r="MSV2" t="s">
        <v>37</v>
      </c>
      <c r="MSW2" t="s">
        <v>36</v>
      </c>
      <c r="MSX2" s="8">
        <v>42390</v>
      </c>
      <c r="MSY2" s="3" t="s">
        <v>38</v>
      </c>
      <c r="MSZ2" t="s">
        <v>37</v>
      </c>
      <c r="MTA2" t="s">
        <v>36</v>
      </c>
      <c r="MTB2" s="8">
        <v>42390</v>
      </c>
      <c r="MTC2" s="3" t="s">
        <v>38</v>
      </c>
      <c r="MTD2" t="s">
        <v>37</v>
      </c>
      <c r="MTE2" t="s">
        <v>36</v>
      </c>
      <c r="MTF2" s="8">
        <v>42390</v>
      </c>
      <c r="MTG2" s="3" t="s">
        <v>38</v>
      </c>
      <c r="MTH2" t="s">
        <v>37</v>
      </c>
      <c r="MTI2" t="s">
        <v>36</v>
      </c>
      <c r="MTJ2" s="8">
        <v>42390</v>
      </c>
      <c r="MTK2" s="3" t="s">
        <v>38</v>
      </c>
      <c r="MTL2" t="s">
        <v>37</v>
      </c>
      <c r="MTM2" t="s">
        <v>36</v>
      </c>
      <c r="MTN2" s="8">
        <v>42390</v>
      </c>
      <c r="MTO2" s="3" t="s">
        <v>38</v>
      </c>
      <c r="MTP2" t="s">
        <v>37</v>
      </c>
      <c r="MTQ2" t="s">
        <v>36</v>
      </c>
      <c r="MTR2" s="8">
        <v>42390</v>
      </c>
      <c r="MTS2" s="3" t="s">
        <v>38</v>
      </c>
      <c r="MTT2" t="s">
        <v>37</v>
      </c>
      <c r="MTU2" t="s">
        <v>36</v>
      </c>
      <c r="MTV2" s="8">
        <v>42390</v>
      </c>
      <c r="MTW2" s="3" t="s">
        <v>38</v>
      </c>
      <c r="MTX2" t="s">
        <v>37</v>
      </c>
      <c r="MTY2" t="s">
        <v>36</v>
      </c>
      <c r="MTZ2" s="8">
        <v>42390</v>
      </c>
      <c r="MUA2" s="3" t="s">
        <v>38</v>
      </c>
      <c r="MUB2" t="s">
        <v>37</v>
      </c>
      <c r="MUC2" t="s">
        <v>36</v>
      </c>
      <c r="MUD2" s="8">
        <v>42390</v>
      </c>
      <c r="MUE2" s="3" t="s">
        <v>38</v>
      </c>
      <c r="MUF2" t="s">
        <v>37</v>
      </c>
      <c r="MUG2" t="s">
        <v>36</v>
      </c>
      <c r="MUH2" s="8">
        <v>42390</v>
      </c>
      <c r="MUI2" s="3" t="s">
        <v>38</v>
      </c>
      <c r="MUJ2" t="s">
        <v>37</v>
      </c>
      <c r="MUK2" t="s">
        <v>36</v>
      </c>
      <c r="MUL2" s="8">
        <v>42390</v>
      </c>
      <c r="MUM2" s="3" t="s">
        <v>38</v>
      </c>
      <c r="MUN2" t="s">
        <v>37</v>
      </c>
      <c r="MUO2" t="s">
        <v>36</v>
      </c>
      <c r="MUP2" s="8">
        <v>42390</v>
      </c>
      <c r="MUQ2" s="3" t="s">
        <v>38</v>
      </c>
      <c r="MUR2" t="s">
        <v>37</v>
      </c>
      <c r="MUS2" t="s">
        <v>36</v>
      </c>
      <c r="MUT2" s="8">
        <v>42390</v>
      </c>
      <c r="MUU2" s="3" t="s">
        <v>38</v>
      </c>
      <c r="MUV2" t="s">
        <v>37</v>
      </c>
      <c r="MUW2" t="s">
        <v>36</v>
      </c>
      <c r="MUX2" s="8">
        <v>42390</v>
      </c>
      <c r="MUY2" s="3" t="s">
        <v>38</v>
      </c>
      <c r="MUZ2" t="s">
        <v>37</v>
      </c>
      <c r="MVA2" t="s">
        <v>36</v>
      </c>
      <c r="MVB2" s="8">
        <v>42390</v>
      </c>
      <c r="MVC2" s="3" t="s">
        <v>38</v>
      </c>
      <c r="MVD2" t="s">
        <v>37</v>
      </c>
      <c r="MVE2" t="s">
        <v>36</v>
      </c>
      <c r="MVF2" s="8">
        <v>42390</v>
      </c>
      <c r="MVG2" s="3" t="s">
        <v>38</v>
      </c>
      <c r="MVH2" t="s">
        <v>37</v>
      </c>
      <c r="MVI2" t="s">
        <v>36</v>
      </c>
      <c r="MVJ2" s="8">
        <v>42390</v>
      </c>
      <c r="MVK2" s="3" t="s">
        <v>38</v>
      </c>
      <c r="MVL2" t="s">
        <v>37</v>
      </c>
      <c r="MVM2" t="s">
        <v>36</v>
      </c>
      <c r="MVN2" s="8">
        <v>42390</v>
      </c>
      <c r="MVO2" s="3" t="s">
        <v>38</v>
      </c>
      <c r="MVP2" t="s">
        <v>37</v>
      </c>
      <c r="MVQ2" t="s">
        <v>36</v>
      </c>
      <c r="MVR2" s="8">
        <v>42390</v>
      </c>
      <c r="MVS2" s="3" t="s">
        <v>38</v>
      </c>
      <c r="MVT2" t="s">
        <v>37</v>
      </c>
      <c r="MVU2" t="s">
        <v>36</v>
      </c>
      <c r="MVV2" s="8">
        <v>42390</v>
      </c>
      <c r="MVW2" s="3" t="s">
        <v>38</v>
      </c>
      <c r="MVX2" t="s">
        <v>37</v>
      </c>
      <c r="MVY2" t="s">
        <v>36</v>
      </c>
      <c r="MVZ2" s="8">
        <v>42390</v>
      </c>
      <c r="MWA2" s="3" t="s">
        <v>38</v>
      </c>
      <c r="MWB2" t="s">
        <v>37</v>
      </c>
      <c r="MWC2" t="s">
        <v>36</v>
      </c>
      <c r="MWD2" s="8">
        <v>42390</v>
      </c>
      <c r="MWE2" s="3" t="s">
        <v>38</v>
      </c>
      <c r="MWF2" t="s">
        <v>37</v>
      </c>
      <c r="MWG2" t="s">
        <v>36</v>
      </c>
      <c r="MWH2" s="8">
        <v>42390</v>
      </c>
      <c r="MWI2" s="3" t="s">
        <v>38</v>
      </c>
      <c r="MWJ2" t="s">
        <v>37</v>
      </c>
      <c r="MWK2" t="s">
        <v>36</v>
      </c>
      <c r="MWL2" s="8">
        <v>42390</v>
      </c>
      <c r="MWM2" s="3" t="s">
        <v>38</v>
      </c>
      <c r="MWN2" t="s">
        <v>37</v>
      </c>
      <c r="MWO2" t="s">
        <v>36</v>
      </c>
      <c r="MWP2" s="8">
        <v>42390</v>
      </c>
      <c r="MWQ2" s="3" t="s">
        <v>38</v>
      </c>
      <c r="MWR2" t="s">
        <v>37</v>
      </c>
      <c r="MWS2" t="s">
        <v>36</v>
      </c>
      <c r="MWT2" s="8">
        <v>42390</v>
      </c>
      <c r="MWU2" s="3" t="s">
        <v>38</v>
      </c>
      <c r="MWV2" t="s">
        <v>37</v>
      </c>
      <c r="MWW2" t="s">
        <v>36</v>
      </c>
      <c r="MWX2" s="8">
        <v>42390</v>
      </c>
      <c r="MWY2" s="3" t="s">
        <v>38</v>
      </c>
      <c r="MWZ2" t="s">
        <v>37</v>
      </c>
      <c r="MXA2" t="s">
        <v>36</v>
      </c>
      <c r="MXB2" s="8">
        <v>42390</v>
      </c>
      <c r="MXC2" s="3" t="s">
        <v>38</v>
      </c>
      <c r="MXD2" t="s">
        <v>37</v>
      </c>
      <c r="MXE2" t="s">
        <v>36</v>
      </c>
      <c r="MXF2" s="8">
        <v>42390</v>
      </c>
      <c r="MXG2" s="3" t="s">
        <v>38</v>
      </c>
      <c r="MXH2" t="s">
        <v>37</v>
      </c>
      <c r="MXI2" t="s">
        <v>36</v>
      </c>
      <c r="MXJ2" s="8">
        <v>42390</v>
      </c>
      <c r="MXK2" s="3" t="s">
        <v>38</v>
      </c>
      <c r="MXL2" t="s">
        <v>37</v>
      </c>
      <c r="MXM2" t="s">
        <v>36</v>
      </c>
      <c r="MXN2" s="8">
        <v>42390</v>
      </c>
      <c r="MXO2" s="3" t="s">
        <v>38</v>
      </c>
      <c r="MXP2" t="s">
        <v>37</v>
      </c>
      <c r="MXQ2" t="s">
        <v>36</v>
      </c>
      <c r="MXR2" s="8">
        <v>42390</v>
      </c>
      <c r="MXS2" s="3" t="s">
        <v>38</v>
      </c>
      <c r="MXT2" t="s">
        <v>37</v>
      </c>
      <c r="MXU2" t="s">
        <v>36</v>
      </c>
      <c r="MXV2" s="8">
        <v>42390</v>
      </c>
      <c r="MXW2" s="3" t="s">
        <v>38</v>
      </c>
      <c r="MXX2" t="s">
        <v>37</v>
      </c>
      <c r="MXY2" t="s">
        <v>36</v>
      </c>
      <c r="MXZ2" s="8">
        <v>42390</v>
      </c>
      <c r="MYA2" s="3" t="s">
        <v>38</v>
      </c>
      <c r="MYB2" t="s">
        <v>37</v>
      </c>
      <c r="MYC2" t="s">
        <v>36</v>
      </c>
      <c r="MYD2" s="8">
        <v>42390</v>
      </c>
      <c r="MYE2" s="3" t="s">
        <v>38</v>
      </c>
      <c r="MYF2" t="s">
        <v>37</v>
      </c>
      <c r="MYG2" t="s">
        <v>36</v>
      </c>
      <c r="MYH2" s="8">
        <v>42390</v>
      </c>
      <c r="MYI2" s="3" t="s">
        <v>38</v>
      </c>
      <c r="MYJ2" t="s">
        <v>37</v>
      </c>
      <c r="MYK2" t="s">
        <v>36</v>
      </c>
      <c r="MYL2" s="8">
        <v>42390</v>
      </c>
      <c r="MYM2" s="3" t="s">
        <v>38</v>
      </c>
      <c r="MYN2" t="s">
        <v>37</v>
      </c>
      <c r="MYO2" t="s">
        <v>36</v>
      </c>
      <c r="MYP2" s="8">
        <v>42390</v>
      </c>
      <c r="MYQ2" s="3" t="s">
        <v>38</v>
      </c>
      <c r="MYR2" t="s">
        <v>37</v>
      </c>
      <c r="MYS2" t="s">
        <v>36</v>
      </c>
      <c r="MYT2" s="8">
        <v>42390</v>
      </c>
      <c r="MYU2" s="3" t="s">
        <v>38</v>
      </c>
      <c r="MYV2" t="s">
        <v>37</v>
      </c>
      <c r="MYW2" t="s">
        <v>36</v>
      </c>
      <c r="MYX2" s="8">
        <v>42390</v>
      </c>
      <c r="MYY2" s="3" t="s">
        <v>38</v>
      </c>
      <c r="MYZ2" t="s">
        <v>37</v>
      </c>
      <c r="MZA2" t="s">
        <v>36</v>
      </c>
      <c r="MZB2" s="8">
        <v>42390</v>
      </c>
      <c r="MZC2" s="3" t="s">
        <v>38</v>
      </c>
      <c r="MZD2" t="s">
        <v>37</v>
      </c>
      <c r="MZE2" t="s">
        <v>36</v>
      </c>
      <c r="MZF2" s="8">
        <v>42390</v>
      </c>
      <c r="MZG2" s="3" t="s">
        <v>38</v>
      </c>
      <c r="MZH2" t="s">
        <v>37</v>
      </c>
      <c r="MZI2" t="s">
        <v>36</v>
      </c>
      <c r="MZJ2" s="8">
        <v>42390</v>
      </c>
      <c r="MZK2" s="3" t="s">
        <v>38</v>
      </c>
      <c r="MZL2" t="s">
        <v>37</v>
      </c>
      <c r="MZM2" t="s">
        <v>36</v>
      </c>
      <c r="MZN2" s="8">
        <v>42390</v>
      </c>
      <c r="MZO2" s="3" t="s">
        <v>38</v>
      </c>
      <c r="MZP2" t="s">
        <v>37</v>
      </c>
      <c r="MZQ2" t="s">
        <v>36</v>
      </c>
      <c r="MZR2" s="8">
        <v>42390</v>
      </c>
      <c r="MZS2" s="3" t="s">
        <v>38</v>
      </c>
      <c r="MZT2" t="s">
        <v>37</v>
      </c>
      <c r="MZU2" t="s">
        <v>36</v>
      </c>
      <c r="MZV2" s="8">
        <v>42390</v>
      </c>
      <c r="MZW2" s="3" t="s">
        <v>38</v>
      </c>
      <c r="MZX2" t="s">
        <v>37</v>
      </c>
      <c r="MZY2" t="s">
        <v>36</v>
      </c>
      <c r="MZZ2" s="8">
        <v>42390</v>
      </c>
      <c r="NAA2" s="3" t="s">
        <v>38</v>
      </c>
      <c r="NAB2" t="s">
        <v>37</v>
      </c>
      <c r="NAC2" t="s">
        <v>36</v>
      </c>
      <c r="NAD2" s="8">
        <v>42390</v>
      </c>
      <c r="NAE2" s="3" t="s">
        <v>38</v>
      </c>
      <c r="NAF2" t="s">
        <v>37</v>
      </c>
      <c r="NAG2" t="s">
        <v>36</v>
      </c>
      <c r="NAH2" s="8">
        <v>42390</v>
      </c>
      <c r="NAI2" s="3" t="s">
        <v>38</v>
      </c>
      <c r="NAJ2" t="s">
        <v>37</v>
      </c>
      <c r="NAK2" t="s">
        <v>36</v>
      </c>
      <c r="NAL2" s="8">
        <v>42390</v>
      </c>
      <c r="NAM2" s="3" t="s">
        <v>38</v>
      </c>
      <c r="NAN2" t="s">
        <v>37</v>
      </c>
      <c r="NAO2" t="s">
        <v>36</v>
      </c>
      <c r="NAP2" s="8">
        <v>42390</v>
      </c>
      <c r="NAQ2" s="3" t="s">
        <v>38</v>
      </c>
      <c r="NAR2" t="s">
        <v>37</v>
      </c>
      <c r="NAS2" t="s">
        <v>36</v>
      </c>
      <c r="NAT2" s="8">
        <v>42390</v>
      </c>
      <c r="NAU2" s="3" t="s">
        <v>38</v>
      </c>
      <c r="NAV2" t="s">
        <v>37</v>
      </c>
      <c r="NAW2" t="s">
        <v>36</v>
      </c>
      <c r="NAX2" s="8">
        <v>42390</v>
      </c>
      <c r="NAY2" s="3" t="s">
        <v>38</v>
      </c>
      <c r="NAZ2" t="s">
        <v>37</v>
      </c>
      <c r="NBA2" t="s">
        <v>36</v>
      </c>
      <c r="NBB2" s="8">
        <v>42390</v>
      </c>
      <c r="NBC2" s="3" t="s">
        <v>38</v>
      </c>
      <c r="NBD2" t="s">
        <v>37</v>
      </c>
      <c r="NBE2" t="s">
        <v>36</v>
      </c>
      <c r="NBF2" s="8">
        <v>42390</v>
      </c>
      <c r="NBG2" s="3" t="s">
        <v>38</v>
      </c>
      <c r="NBH2" t="s">
        <v>37</v>
      </c>
      <c r="NBI2" t="s">
        <v>36</v>
      </c>
      <c r="NBJ2" s="8">
        <v>42390</v>
      </c>
      <c r="NBK2" s="3" t="s">
        <v>38</v>
      </c>
      <c r="NBL2" t="s">
        <v>37</v>
      </c>
      <c r="NBM2" t="s">
        <v>36</v>
      </c>
      <c r="NBN2" s="8">
        <v>42390</v>
      </c>
      <c r="NBO2" s="3" t="s">
        <v>38</v>
      </c>
      <c r="NBP2" t="s">
        <v>37</v>
      </c>
      <c r="NBQ2" t="s">
        <v>36</v>
      </c>
      <c r="NBR2" s="8">
        <v>42390</v>
      </c>
      <c r="NBS2" s="3" t="s">
        <v>38</v>
      </c>
      <c r="NBT2" t="s">
        <v>37</v>
      </c>
      <c r="NBU2" t="s">
        <v>36</v>
      </c>
      <c r="NBV2" s="8">
        <v>42390</v>
      </c>
      <c r="NBW2" s="3" t="s">
        <v>38</v>
      </c>
      <c r="NBX2" t="s">
        <v>37</v>
      </c>
      <c r="NBY2" t="s">
        <v>36</v>
      </c>
      <c r="NBZ2" s="8">
        <v>42390</v>
      </c>
      <c r="NCA2" s="3" t="s">
        <v>38</v>
      </c>
      <c r="NCB2" t="s">
        <v>37</v>
      </c>
      <c r="NCC2" t="s">
        <v>36</v>
      </c>
      <c r="NCD2" s="8">
        <v>42390</v>
      </c>
      <c r="NCE2" s="3" t="s">
        <v>38</v>
      </c>
      <c r="NCF2" t="s">
        <v>37</v>
      </c>
      <c r="NCG2" t="s">
        <v>36</v>
      </c>
      <c r="NCH2" s="8">
        <v>42390</v>
      </c>
      <c r="NCI2" s="3" t="s">
        <v>38</v>
      </c>
      <c r="NCJ2" t="s">
        <v>37</v>
      </c>
      <c r="NCK2" t="s">
        <v>36</v>
      </c>
      <c r="NCL2" s="8">
        <v>42390</v>
      </c>
      <c r="NCM2" s="3" t="s">
        <v>38</v>
      </c>
      <c r="NCN2" t="s">
        <v>37</v>
      </c>
      <c r="NCO2" t="s">
        <v>36</v>
      </c>
      <c r="NCP2" s="8">
        <v>42390</v>
      </c>
      <c r="NCQ2" s="3" t="s">
        <v>38</v>
      </c>
      <c r="NCR2" t="s">
        <v>37</v>
      </c>
      <c r="NCS2" t="s">
        <v>36</v>
      </c>
      <c r="NCT2" s="8">
        <v>42390</v>
      </c>
      <c r="NCU2" s="3" t="s">
        <v>38</v>
      </c>
      <c r="NCV2" t="s">
        <v>37</v>
      </c>
      <c r="NCW2" t="s">
        <v>36</v>
      </c>
      <c r="NCX2" s="8">
        <v>42390</v>
      </c>
      <c r="NCY2" s="3" t="s">
        <v>38</v>
      </c>
      <c r="NCZ2" t="s">
        <v>37</v>
      </c>
      <c r="NDA2" t="s">
        <v>36</v>
      </c>
      <c r="NDB2" s="8">
        <v>42390</v>
      </c>
      <c r="NDC2" s="3" t="s">
        <v>38</v>
      </c>
      <c r="NDD2" t="s">
        <v>37</v>
      </c>
      <c r="NDE2" t="s">
        <v>36</v>
      </c>
      <c r="NDF2" s="8">
        <v>42390</v>
      </c>
      <c r="NDG2" s="3" t="s">
        <v>38</v>
      </c>
      <c r="NDH2" t="s">
        <v>37</v>
      </c>
      <c r="NDI2" t="s">
        <v>36</v>
      </c>
      <c r="NDJ2" s="8">
        <v>42390</v>
      </c>
      <c r="NDK2" s="3" t="s">
        <v>38</v>
      </c>
      <c r="NDL2" t="s">
        <v>37</v>
      </c>
      <c r="NDM2" t="s">
        <v>36</v>
      </c>
      <c r="NDN2" s="8">
        <v>42390</v>
      </c>
      <c r="NDO2" s="3" t="s">
        <v>38</v>
      </c>
      <c r="NDP2" t="s">
        <v>37</v>
      </c>
      <c r="NDQ2" t="s">
        <v>36</v>
      </c>
      <c r="NDR2" s="8">
        <v>42390</v>
      </c>
      <c r="NDS2" s="3" t="s">
        <v>38</v>
      </c>
      <c r="NDT2" t="s">
        <v>37</v>
      </c>
      <c r="NDU2" t="s">
        <v>36</v>
      </c>
      <c r="NDV2" s="8">
        <v>42390</v>
      </c>
      <c r="NDW2" s="3" t="s">
        <v>38</v>
      </c>
      <c r="NDX2" t="s">
        <v>37</v>
      </c>
      <c r="NDY2" t="s">
        <v>36</v>
      </c>
      <c r="NDZ2" s="8">
        <v>42390</v>
      </c>
      <c r="NEA2" s="3" t="s">
        <v>38</v>
      </c>
      <c r="NEB2" t="s">
        <v>37</v>
      </c>
      <c r="NEC2" t="s">
        <v>36</v>
      </c>
      <c r="NED2" s="8">
        <v>42390</v>
      </c>
      <c r="NEE2" s="3" t="s">
        <v>38</v>
      </c>
      <c r="NEF2" t="s">
        <v>37</v>
      </c>
      <c r="NEG2" t="s">
        <v>36</v>
      </c>
      <c r="NEH2" s="8">
        <v>42390</v>
      </c>
      <c r="NEI2" s="3" t="s">
        <v>38</v>
      </c>
      <c r="NEJ2" t="s">
        <v>37</v>
      </c>
      <c r="NEK2" t="s">
        <v>36</v>
      </c>
      <c r="NEL2" s="8">
        <v>42390</v>
      </c>
      <c r="NEM2" s="3" t="s">
        <v>38</v>
      </c>
      <c r="NEN2" t="s">
        <v>37</v>
      </c>
      <c r="NEO2" t="s">
        <v>36</v>
      </c>
      <c r="NEP2" s="8">
        <v>42390</v>
      </c>
      <c r="NEQ2" s="3" t="s">
        <v>38</v>
      </c>
      <c r="NER2" t="s">
        <v>37</v>
      </c>
      <c r="NES2" t="s">
        <v>36</v>
      </c>
      <c r="NET2" s="8">
        <v>42390</v>
      </c>
      <c r="NEU2" s="3" t="s">
        <v>38</v>
      </c>
      <c r="NEV2" t="s">
        <v>37</v>
      </c>
      <c r="NEW2" t="s">
        <v>36</v>
      </c>
      <c r="NEX2" s="8">
        <v>42390</v>
      </c>
      <c r="NEY2" s="3" t="s">
        <v>38</v>
      </c>
      <c r="NEZ2" t="s">
        <v>37</v>
      </c>
      <c r="NFA2" t="s">
        <v>36</v>
      </c>
      <c r="NFB2" s="8">
        <v>42390</v>
      </c>
      <c r="NFC2" s="3" t="s">
        <v>38</v>
      </c>
      <c r="NFD2" t="s">
        <v>37</v>
      </c>
      <c r="NFE2" t="s">
        <v>36</v>
      </c>
      <c r="NFF2" s="8">
        <v>42390</v>
      </c>
      <c r="NFG2" s="3" t="s">
        <v>38</v>
      </c>
      <c r="NFH2" t="s">
        <v>37</v>
      </c>
      <c r="NFI2" t="s">
        <v>36</v>
      </c>
      <c r="NFJ2" s="8">
        <v>42390</v>
      </c>
      <c r="NFK2" s="3" t="s">
        <v>38</v>
      </c>
      <c r="NFL2" t="s">
        <v>37</v>
      </c>
      <c r="NFM2" t="s">
        <v>36</v>
      </c>
      <c r="NFN2" s="8">
        <v>42390</v>
      </c>
      <c r="NFO2" s="3" t="s">
        <v>38</v>
      </c>
      <c r="NFP2" t="s">
        <v>37</v>
      </c>
      <c r="NFQ2" t="s">
        <v>36</v>
      </c>
      <c r="NFR2" s="8">
        <v>42390</v>
      </c>
      <c r="NFS2" s="3" t="s">
        <v>38</v>
      </c>
      <c r="NFT2" t="s">
        <v>37</v>
      </c>
      <c r="NFU2" t="s">
        <v>36</v>
      </c>
      <c r="NFV2" s="8">
        <v>42390</v>
      </c>
      <c r="NFW2" s="3" t="s">
        <v>38</v>
      </c>
      <c r="NFX2" t="s">
        <v>37</v>
      </c>
      <c r="NFY2" t="s">
        <v>36</v>
      </c>
      <c r="NFZ2" s="8">
        <v>42390</v>
      </c>
      <c r="NGA2" s="3" t="s">
        <v>38</v>
      </c>
      <c r="NGB2" t="s">
        <v>37</v>
      </c>
      <c r="NGC2" t="s">
        <v>36</v>
      </c>
      <c r="NGD2" s="8">
        <v>42390</v>
      </c>
      <c r="NGE2" s="3" t="s">
        <v>38</v>
      </c>
      <c r="NGF2" t="s">
        <v>37</v>
      </c>
      <c r="NGG2" t="s">
        <v>36</v>
      </c>
      <c r="NGH2" s="8">
        <v>42390</v>
      </c>
      <c r="NGI2" s="3" t="s">
        <v>38</v>
      </c>
      <c r="NGJ2" t="s">
        <v>37</v>
      </c>
      <c r="NGK2" t="s">
        <v>36</v>
      </c>
      <c r="NGL2" s="8">
        <v>42390</v>
      </c>
      <c r="NGM2" s="3" t="s">
        <v>38</v>
      </c>
      <c r="NGN2" t="s">
        <v>37</v>
      </c>
      <c r="NGO2" t="s">
        <v>36</v>
      </c>
      <c r="NGP2" s="8">
        <v>42390</v>
      </c>
      <c r="NGQ2" s="3" t="s">
        <v>38</v>
      </c>
      <c r="NGR2" t="s">
        <v>37</v>
      </c>
      <c r="NGS2" t="s">
        <v>36</v>
      </c>
      <c r="NGT2" s="8">
        <v>42390</v>
      </c>
      <c r="NGU2" s="3" t="s">
        <v>38</v>
      </c>
      <c r="NGV2" t="s">
        <v>37</v>
      </c>
      <c r="NGW2" t="s">
        <v>36</v>
      </c>
      <c r="NGX2" s="8">
        <v>42390</v>
      </c>
      <c r="NGY2" s="3" t="s">
        <v>38</v>
      </c>
      <c r="NGZ2" t="s">
        <v>37</v>
      </c>
      <c r="NHA2" t="s">
        <v>36</v>
      </c>
      <c r="NHB2" s="8">
        <v>42390</v>
      </c>
      <c r="NHC2" s="3" t="s">
        <v>38</v>
      </c>
      <c r="NHD2" t="s">
        <v>37</v>
      </c>
      <c r="NHE2" t="s">
        <v>36</v>
      </c>
      <c r="NHF2" s="8">
        <v>42390</v>
      </c>
      <c r="NHG2" s="3" t="s">
        <v>38</v>
      </c>
      <c r="NHH2" t="s">
        <v>37</v>
      </c>
      <c r="NHI2" t="s">
        <v>36</v>
      </c>
      <c r="NHJ2" s="8">
        <v>42390</v>
      </c>
      <c r="NHK2" s="3" t="s">
        <v>38</v>
      </c>
      <c r="NHL2" t="s">
        <v>37</v>
      </c>
      <c r="NHM2" t="s">
        <v>36</v>
      </c>
      <c r="NHN2" s="8">
        <v>42390</v>
      </c>
      <c r="NHO2" s="3" t="s">
        <v>38</v>
      </c>
      <c r="NHP2" t="s">
        <v>37</v>
      </c>
      <c r="NHQ2" t="s">
        <v>36</v>
      </c>
      <c r="NHR2" s="8">
        <v>42390</v>
      </c>
      <c r="NHS2" s="3" t="s">
        <v>38</v>
      </c>
      <c r="NHT2" t="s">
        <v>37</v>
      </c>
      <c r="NHU2" t="s">
        <v>36</v>
      </c>
      <c r="NHV2" s="8">
        <v>42390</v>
      </c>
      <c r="NHW2" s="3" t="s">
        <v>38</v>
      </c>
      <c r="NHX2" t="s">
        <v>37</v>
      </c>
      <c r="NHY2" t="s">
        <v>36</v>
      </c>
      <c r="NHZ2" s="8">
        <v>42390</v>
      </c>
      <c r="NIA2" s="3" t="s">
        <v>38</v>
      </c>
      <c r="NIB2" t="s">
        <v>37</v>
      </c>
      <c r="NIC2" t="s">
        <v>36</v>
      </c>
      <c r="NID2" s="8">
        <v>42390</v>
      </c>
      <c r="NIE2" s="3" t="s">
        <v>38</v>
      </c>
      <c r="NIF2" t="s">
        <v>37</v>
      </c>
      <c r="NIG2" t="s">
        <v>36</v>
      </c>
      <c r="NIH2" s="8">
        <v>42390</v>
      </c>
      <c r="NII2" s="3" t="s">
        <v>38</v>
      </c>
      <c r="NIJ2" t="s">
        <v>37</v>
      </c>
      <c r="NIK2" t="s">
        <v>36</v>
      </c>
      <c r="NIL2" s="8">
        <v>42390</v>
      </c>
      <c r="NIM2" s="3" t="s">
        <v>38</v>
      </c>
      <c r="NIN2" t="s">
        <v>37</v>
      </c>
      <c r="NIO2" t="s">
        <v>36</v>
      </c>
      <c r="NIP2" s="8">
        <v>42390</v>
      </c>
      <c r="NIQ2" s="3" t="s">
        <v>38</v>
      </c>
      <c r="NIR2" t="s">
        <v>37</v>
      </c>
      <c r="NIS2" t="s">
        <v>36</v>
      </c>
      <c r="NIT2" s="8">
        <v>42390</v>
      </c>
      <c r="NIU2" s="3" t="s">
        <v>38</v>
      </c>
      <c r="NIV2" t="s">
        <v>37</v>
      </c>
      <c r="NIW2" t="s">
        <v>36</v>
      </c>
      <c r="NIX2" s="8">
        <v>42390</v>
      </c>
      <c r="NIY2" s="3" t="s">
        <v>38</v>
      </c>
      <c r="NIZ2" t="s">
        <v>37</v>
      </c>
      <c r="NJA2" t="s">
        <v>36</v>
      </c>
      <c r="NJB2" s="8">
        <v>42390</v>
      </c>
      <c r="NJC2" s="3" t="s">
        <v>38</v>
      </c>
      <c r="NJD2" t="s">
        <v>37</v>
      </c>
      <c r="NJE2" t="s">
        <v>36</v>
      </c>
      <c r="NJF2" s="8">
        <v>42390</v>
      </c>
      <c r="NJG2" s="3" t="s">
        <v>38</v>
      </c>
      <c r="NJH2" t="s">
        <v>37</v>
      </c>
      <c r="NJI2" t="s">
        <v>36</v>
      </c>
      <c r="NJJ2" s="8">
        <v>42390</v>
      </c>
      <c r="NJK2" s="3" t="s">
        <v>38</v>
      </c>
      <c r="NJL2" t="s">
        <v>37</v>
      </c>
      <c r="NJM2" t="s">
        <v>36</v>
      </c>
      <c r="NJN2" s="8">
        <v>42390</v>
      </c>
      <c r="NJO2" s="3" t="s">
        <v>38</v>
      </c>
      <c r="NJP2" t="s">
        <v>37</v>
      </c>
      <c r="NJQ2" t="s">
        <v>36</v>
      </c>
      <c r="NJR2" s="8">
        <v>42390</v>
      </c>
      <c r="NJS2" s="3" t="s">
        <v>38</v>
      </c>
      <c r="NJT2" t="s">
        <v>37</v>
      </c>
      <c r="NJU2" t="s">
        <v>36</v>
      </c>
      <c r="NJV2" s="8">
        <v>42390</v>
      </c>
      <c r="NJW2" s="3" t="s">
        <v>38</v>
      </c>
      <c r="NJX2" t="s">
        <v>37</v>
      </c>
      <c r="NJY2" t="s">
        <v>36</v>
      </c>
      <c r="NJZ2" s="8">
        <v>42390</v>
      </c>
      <c r="NKA2" s="3" t="s">
        <v>38</v>
      </c>
      <c r="NKB2" t="s">
        <v>37</v>
      </c>
      <c r="NKC2" t="s">
        <v>36</v>
      </c>
      <c r="NKD2" s="8">
        <v>42390</v>
      </c>
      <c r="NKE2" s="3" t="s">
        <v>38</v>
      </c>
      <c r="NKF2" t="s">
        <v>37</v>
      </c>
      <c r="NKG2" t="s">
        <v>36</v>
      </c>
      <c r="NKH2" s="8">
        <v>42390</v>
      </c>
      <c r="NKI2" s="3" t="s">
        <v>38</v>
      </c>
      <c r="NKJ2" t="s">
        <v>37</v>
      </c>
      <c r="NKK2" t="s">
        <v>36</v>
      </c>
      <c r="NKL2" s="8">
        <v>42390</v>
      </c>
      <c r="NKM2" s="3" t="s">
        <v>38</v>
      </c>
      <c r="NKN2" t="s">
        <v>37</v>
      </c>
      <c r="NKO2" t="s">
        <v>36</v>
      </c>
      <c r="NKP2" s="8">
        <v>42390</v>
      </c>
      <c r="NKQ2" s="3" t="s">
        <v>38</v>
      </c>
      <c r="NKR2" t="s">
        <v>37</v>
      </c>
      <c r="NKS2" t="s">
        <v>36</v>
      </c>
      <c r="NKT2" s="8">
        <v>42390</v>
      </c>
      <c r="NKU2" s="3" t="s">
        <v>38</v>
      </c>
      <c r="NKV2" t="s">
        <v>37</v>
      </c>
      <c r="NKW2" t="s">
        <v>36</v>
      </c>
      <c r="NKX2" s="8">
        <v>42390</v>
      </c>
      <c r="NKY2" s="3" t="s">
        <v>38</v>
      </c>
      <c r="NKZ2" t="s">
        <v>37</v>
      </c>
      <c r="NLA2" t="s">
        <v>36</v>
      </c>
      <c r="NLB2" s="8">
        <v>42390</v>
      </c>
      <c r="NLC2" s="3" t="s">
        <v>38</v>
      </c>
      <c r="NLD2" t="s">
        <v>37</v>
      </c>
      <c r="NLE2" t="s">
        <v>36</v>
      </c>
      <c r="NLF2" s="8">
        <v>42390</v>
      </c>
      <c r="NLG2" s="3" t="s">
        <v>38</v>
      </c>
      <c r="NLH2" t="s">
        <v>37</v>
      </c>
      <c r="NLI2" t="s">
        <v>36</v>
      </c>
      <c r="NLJ2" s="8">
        <v>42390</v>
      </c>
      <c r="NLK2" s="3" t="s">
        <v>38</v>
      </c>
      <c r="NLL2" t="s">
        <v>37</v>
      </c>
      <c r="NLM2" t="s">
        <v>36</v>
      </c>
      <c r="NLN2" s="8">
        <v>42390</v>
      </c>
      <c r="NLO2" s="3" t="s">
        <v>38</v>
      </c>
      <c r="NLP2" t="s">
        <v>37</v>
      </c>
      <c r="NLQ2" t="s">
        <v>36</v>
      </c>
      <c r="NLR2" s="8">
        <v>42390</v>
      </c>
      <c r="NLS2" s="3" t="s">
        <v>38</v>
      </c>
      <c r="NLT2" t="s">
        <v>37</v>
      </c>
      <c r="NLU2" t="s">
        <v>36</v>
      </c>
      <c r="NLV2" s="8">
        <v>42390</v>
      </c>
      <c r="NLW2" s="3" t="s">
        <v>38</v>
      </c>
      <c r="NLX2" t="s">
        <v>37</v>
      </c>
      <c r="NLY2" t="s">
        <v>36</v>
      </c>
      <c r="NLZ2" s="8">
        <v>42390</v>
      </c>
      <c r="NMA2" s="3" t="s">
        <v>38</v>
      </c>
      <c r="NMB2" t="s">
        <v>37</v>
      </c>
      <c r="NMC2" t="s">
        <v>36</v>
      </c>
      <c r="NMD2" s="8">
        <v>42390</v>
      </c>
      <c r="NME2" s="3" t="s">
        <v>38</v>
      </c>
      <c r="NMF2" t="s">
        <v>37</v>
      </c>
      <c r="NMG2" t="s">
        <v>36</v>
      </c>
      <c r="NMH2" s="8">
        <v>42390</v>
      </c>
      <c r="NMI2" s="3" t="s">
        <v>38</v>
      </c>
      <c r="NMJ2" t="s">
        <v>37</v>
      </c>
      <c r="NMK2" t="s">
        <v>36</v>
      </c>
      <c r="NML2" s="8">
        <v>42390</v>
      </c>
      <c r="NMM2" s="3" t="s">
        <v>38</v>
      </c>
      <c r="NMN2" t="s">
        <v>37</v>
      </c>
      <c r="NMO2" t="s">
        <v>36</v>
      </c>
      <c r="NMP2" s="8">
        <v>42390</v>
      </c>
      <c r="NMQ2" s="3" t="s">
        <v>38</v>
      </c>
      <c r="NMR2" t="s">
        <v>37</v>
      </c>
      <c r="NMS2" t="s">
        <v>36</v>
      </c>
      <c r="NMT2" s="8">
        <v>42390</v>
      </c>
      <c r="NMU2" s="3" t="s">
        <v>38</v>
      </c>
      <c r="NMV2" t="s">
        <v>37</v>
      </c>
      <c r="NMW2" t="s">
        <v>36</v>
      </c>
      <c r="NMX2" s="8">
        <v>42390</v>
      </c>
      <c r="NMY2" s="3" t="s">
        <v>38</v>
      </c>
      <c r="NMZ2" t="s">
        <v>37</v>
      </c>
      <c r="NNA2" t="s">
        <v>36</v>
      </c>
      <c r="NNB2" s="8">
        <v>42390</v>
      </c>
      <c r="NNC2" s="3" t="s">
        <v>38</v>
      </c>
      <c r="NND2" t="s">
        <v>37</v>
      </c>
      <c r="NNE2" t="s">
        <v>36</v>
      </c>
      <c r="NNF2" s="8">
        <v>42390</v>
      </c>
      <c r="NNG2" s="3" t="s">
        <v>38</v>
      </c>
      <c r="NNH2" t="s">
        <v>37</v>
      </c>
      <c r="NNI2" t="s">
        <v>36</v>
      </c>
      <c r="NNJ2" s="8">
        <v>42390</v>
      </c>
      <c r="NNK2" s="3" t="s">
        <v>38</v>
      </c>
      <c r="NNL2" t="s">
        <v>37</v>
      </c>
      <c r="NNM2" t="s">
        <v>36</v>
      </c>
      <c r="NNN2" s="8">
        <v>42390</v>
      </c>
      <c r="NNO2" s="3" t="s">
        <v>38</v>
      </c>
      <c r="NNP2" t="s">
        <v>37</v>
      </c>
      <c r="NNQ2" t="s">
        <v>36</v>
      </c>
      <c r="NNR2" s="8">
        <v>42390</v>
      </c>
      <c r="NNS2" s="3" t="s">
        <v>38</v>
      </c>
      <c r="NNT2" t="s">
        <v>37</v>
      </c>
      <c r="NNU2" t="s">
        <v>36</v>
      </c>
      <c r="NNV2" s="8">
        <v>42390</v>
      </c>
      <c r="NNW2" s="3" t="s">
        <v>38</v>
      </c>
      <c r="NNX2" t="s">
        <v>37</v>
      </c>
      <c r="NNY2" t="s">
        <v>36</v>
      </c>
      <c r="NNZ2" s="8">
        <v>42390</v>
      </c>
      <c r="NOA2" s="3" t="s">
        <v>38</v>
      </c>
      <c r="NOB2" t="s">
        <v>37</v>
      </c>
      <c r="NOC2" t="s">
        <v>36</v>
      </c>
      <c r="NOD2" s="8">
        <v>42390</v>
      </c>
      <c r="NOE2" s="3" t="s">
        <v>38</v>
      </c>
      <c r="NOF2" t="s">
        <v>37</v>
      </c>
      <c r="NOG2" t="s">
        <v>36</v>
      </c>
      <c r="NOH2" s="8">
        <v>42390</v>
      </c>
      <c r="NOI2" s="3" t="s">
        <v>38</v>
      </c>
      <c r="NOJ2" t="s">
        <v>37</v>
      </c>
      <c r="NOK2" t="s">
        <v>36</v>
      </c>
      <c r="NOL2" s="8">
        <v>42390</v>
      </c>
      <c r="NOM2" s="3" t="s">
        <v>38</v>
      </c>
      <c r="NON2" t="s">
        <v>37</v>
      </c>
      <c r="NOO2" t="s">
        <v>36</v>
      </c>
      <c r="NOP2" s="8">
        <v>42390</v>
      </c>
      <c r="NOQ2" s="3" t="s">
        <v>38</v>
      </c>
      <c r="NOR2" t="s">
        <v>37</v>
      </c>
      <c r="NOS2" t="s">
        <v>36</v>
      </c>
      <c r="NOT2" s="8">
        <v>42390</v>
      </c>
      <c r="NOU2" s="3" t="s">
        <v>38</v>
      </c>
      <c r="NOV2" t="s">
        <v>37</v>
      </c>
      <c r="NOW2" t="s">
        <v>36</v>
      </c>
      <c r="NOX2" s="8">
        <v>42390</v>
      </c>
      <c r="NOY2" s="3" t="s">
        <v>38</v>
      </c>
      <c r="NOZ2" t="s">
        <v>37</v>
      </c>
      <c r="NPA2" t="s">
        <v>36</v>
      </c>
      <c r="NPB2" s="8">
        <v>42390</v>
      </c>
      <c r="NPC2" s="3" t="s">
        <v>38</v>
      </c>
      <c r="NPD2" t="s">
        <v>37</v>
      </c>
      <c r="NPE2" t="s">
        <v>36</v>
      </c>
      <c r="NPF2" s="8">
        <v>42390</v>
      </c>
      <c r="NPG2" s="3" t="s">
        <v>38</v>
      </c>
      <c r="NPH2" t="s">
        <v>37</v>
      </c>
      <c r="NPI2" t="s">
        <v>36</v>
      </c>
      <c r="NPJ2" s="8">
        <v>42390</v>
      </c>
      <c r="NPK2" s="3" t="s">
        <v>38</v>
      </c>
      <c r="NPL2" t="s">
        <v>37</v>
      </c>
      <c r="NPM2" t="s">
        <v>36</v>
      </c>
      <c r="NPN2" s="8">
        <v>42390</v>
      </c>
      <c r="NPO2" s="3" t="s">
        <v>38</v>
      </c>
      <c r="NPP2" t="s">
        <v>37</v>
      </c>
      <c r="NPQ2" t="s">
        <v>36</v>
      </c>
      <c r="NPR2" s="8">
        <v>42390</v>
      </c>
      <c r="NPS2" s="3" t="s">
        <v>38</v>
      </c>
      <c r="NPT2" t="s">
        <v>37</v>
      </c>
      <c r="NPU2" t="s">
        <v>36</v>
      </c>
      <c r="NPV2" s="8">
        <v>42390</v>
      </c>
      <c r="NPW2" s="3" t="s">
        <v>38</v>
      </c>
      <c r="NPX2" t="s">
        <v>37</v>
      </c>
      <c r="NPY2" t="s">
        <v>36</v>
      </c>
      <c r="NPZ2" s="8">
        <v>42390</v>
      </c>
      <c r="NQA2" s="3" t="s">
        <v>38</v>
      </c>
      <c r="NQB2" t="s">
        <v>37</v>
      </c>
      <c r="NQC2" t="s">
        <v>36</v>
      </c>
      <c r="NQD2" s="8">
        <v>42390</v>
      </c>
      <c r="NQE2" s="3" t="s">
        <v>38</v>
      </c>
      <c r="NQF2" t="s">
        <v>37</v>
      </c>
      <c r="NQG2" t="s">
        <v>36</v>
      </c>
      <c r="NQH2" s="8">
        <v>42390</v>
      </c>
      <c r="NQI2" s="3" t="s">
        <v>38</v>
      </c>
      <c r="NQJ2" t="s">
        <v>37</v>
      </c>
      <c r="NQK2" t="s">
        <v>36</v>
      </c>
      <c r="NQL2" s="8">
        <v>42390</v>
      </c>
      <c r="NQM2" s="3" t="s">
        <v>38</v>
      </c>
      <c r="NQN2" t="s">
        <v>37</v>
      </c>
      <c r="NQO2" t="s">
        <v>36</v>
      </c>
      <c r="NQP2" s="8">
        <v>42390</v>
      </c>
      <c r="NQQ2" s="3" t="s">
        <v>38</v>
      </c>
      <c r="NQR2" t="s">
        <v>37</v>
      </c>
      <c r="NQS2" t="s">
        <v>36</v>
      </c>
      <c r="NQT2" s="8">
        <v>42390</v>
      </c>
      <c r="NQU2" s="3" t="s">
        <v>38</v>
      </c>
      <c r="NQV2" t="s">
        <v>37</v>
      </c>
      <c r="NQW2" t="s">
        <v>36</v>
      </c>
      <c r="NQX2" s="8">
        <v>42390</v>
      </c>
      <c r="NQY2" s="3" t="s">
        <v>38</v>
      </c>
      <c r="NQZ2" t="s">
        <v>37</v>
      </c>
      <c r="NRA2" t="s">
        <v>36</v>
      </c>
      <c r="NRB2" s="8">
        <v>42390</v>
      </c>
      <c r="NRC2" s="3" t="s">
        <v>38</v>
      </c>
      <c r="NRD2" t="s">
        <v>37</v>
      </c>
      <c r="NRE2" t="s">
        <v>36</v>
      </c>
      <c r="NRF2" s="8">
        <v>42390</v>
      </c>
      <c r="NRG2" s="3" t="s">
        <v>38</v>
      </c>
      <c r="NRH2" t="s">
        <v>37</v>
      </c>
      <c r="NRI2" t="s">
        <v>36</v>
      </c>
      <c r="NRJ2" s="8">
        <v>42390</v>
      </c>
      <c r="NRK2" s="3" t="s">
        <v>38</v>
      </c>
      <c r="NRL2" t="s">
        <v>37</v>
      </c>
      <c r="NRM2" t="s">
        <v>36</v>
      </c>
      <c r="NRN2" s="8">
        <v>42390</v>
      </c>
      <c r="NRO2" s="3" t="s">
        <v>38</v>
      </c>
      <c r="NRP2" t="s">
        <v>37</v>
      </c>
      <c r="NRQ2" t="s">
        <v>36</v>
      </c>
      <c r="NRR2" s="8">
        <v>42390</v>
      </c>
      <c r="NRS2" s="3" t="s">
        <v>38</v>
      </c>
      <c r="NRT2" t="s">
        <v>37</v>
      </c>
      <c r="NRU2" t="s">
        <v>36</v>
      </c>
      <c r="NRV2" s="8">
        <v>42390</v>
      </c>
      <c r="NRW2" s="3" t="s">
        <v>38</v>
      </c>
      <c r="NRX2" t="s">
        <v>37</v>
      </c>
      <c r="NRY2" t="s">
        <v>36</v>
      </c>
      <c r="NRZ2" s="8">
        <v>42390</v>
      </c>
      <c r="NSA2" s="3" t="s">
        <v>38</v>
      </c>
      <c r="NSB2" t="s">
        <v>37</v>
      </c>
      <c r="NSC2" t="s">
        <v>36</v>
      </c>
      <c r="NSD2" s="8">
        <v>42390</v>
      </c>
      <c r="NSE2" s="3" t="s">
        <v>38</v>
      </c>
      <c r="NSF2" t="s">
        <v>37</v>
      </c>
      <c r="NSG2" t="s">
        <v>36</v>
      </c>
      <c r="NSH2" s="8">
        <v>42390</v>
      </c>
      <c r="NSI2" s="3" t="s">
        <v>38</v>
      </c>
      <c r="NSJ2" t="s">
        <v>37</v>
      </c>
      <c r="NSK2" t="s">
        <v>36</v>
      </c>
      <c r="NSL2" s="8">
        <v>42390</v>
      </c>
      <c r="NSM2" s="3" t="s">
        <v>38</v>
      </c>
      <c r="NSN2" t="s">
        <v>37</v>
      </c>
      <c r="NSO2" t="s">
        <v>36</v>
      </c>
      <c r="NSP2" s="8">
        <v>42390</v>
      </c>
      <c r="NSQ2" s="3" t="s">
        <v>38</v>
      </c>
      <c r="NSR2" t="s">
        <v>37</v>
      </c>
      <c r="NSS2" t="s">
        <v>36</v>
      </c>
      <c r="NST2" s="8">
        <v>42390</v>
      </c>
      <c r="NSU2" s="3" t="s">
        <v>38</v>
      </c>
      <c r="NSV2" t="s">
        <v>37</v>
      </c>
      <c r="NSW2" t="s">
        <v>36</v>
      </c>
      <c r="NSX2" s="8">
        <v>42390</v>
      </c>
      <c r="NSY2" s="3" t="s">
        <v>38</v>
      </c>
      <c r="NSZ2" t="s">
        <v>37</v>
      </c>
      <c r="NTA2" t="s">
        <v>36</v>
      </c>
      <c r="NTB2" s="8">
        <v>42390</v>
      </c>
      <c r="NTC2" s="3" t="s">
        <v>38</v>
      </c>
      <c r="NTD2" t="s">
        <v>37</v>
      </c>
      <c r="NTE2" t="s">
        <v>36</v>
      </c>
      <c r="NTF2" s="8">
        <v>42390</v>
      </c>
      <c r="NTG2" s="3" t="s">
        <v>38</v>
      </c>
      <c r="NTH2" t="s">
        <v>37</v>
      </c>
      <c r="NTI2" t="s">
        <v>36</v>
      </c>
      <c r="NTJ2" s="8">
        <v>42390</v>
      </c>
      <c r="NTK2" s="3" t="s">
        <v>38</v>
      </c>
      <c r="NTL2" t="s">
        <v>37</v>
      </c>
      <c r="NTM2" t="s">
        <v>36</v>
      </c>
      <c r="NTN2" s="8">
        <v>42390</v>
      </c>
      <c r="NTO2" s="3" t="s">
        <v>38</v>
      </c>
      <c r="NTP2" t="s">
        <v>37</v>
      </c>
      <c r="NTQ2" t="s">
        <v>36</v>
      </c>
      <c r="NTR2" s="8">
        <v>42390</v>
      </c>
      <c r="NTS2" s="3" t="s">
        <v>38</v>
      </c>
      <c r="NTT2" t="s">
        <v>37</v>
      </c>
      <c r="NTU2" t="s">
        <v>36</v>
      </c>
      <c r="NTV2" s="8">
        <v>42390</v>
      </c>
      <c r="NTW2" s="3" t="s">
        <v>38</v>
      </c>
      <c r="NTX2" t="s">
        <v>37</v>
      </c>
      <c r="NTY2" t="s">
        <v>36</v>
      </c>
      <c r="NTZ2" s="8">
        <v>42390</v>
      </c>
      <c r="NUA2" s="3" t="s">
        <v>38</v>
      </c>
      <c r="NUB2" t="s">
        <v>37</v>
      </c>
      <c r="NUC2" t="s">
        <v>36</v>
      </c>
      <c r="NUD2" s="8">
        <v>42390</v>
      </c>
      <c r="NUE2" s="3" t="s">
        <v>38</v>
      </c>
      <c r="NUF2" t="s">
        <v>37</v>
      </c>
      <c r="NUG2" t="s">
        <v>36</v>
      </c>
      <c r="NUH2" s="8">
        <v>42390</v>
      </c>
      <c r="NUI2" s="3" t="s">
        <v>38</v>
      </c>
      <c r="NUJ2" t="s">
        <v>37</v>
      </c>
      <c r="NUK2" t="s">
        <v>36</v>
      </c>
      <c r="NUL2" s="8">
        <v>42390</v>
      </c>
      <c r="NUM2" s="3" t="s">
        <v>38</v>
      </c>
      <c r="NUN2" t="s">
        <v>37</v>
      </c>
      <c r="NUO2" t="s">
        <v>36</v>
      </c>
      <c r="NUP2" s="8">
        <v>42390</v>
      </c>
      <c r="NUQ2" s="3" t="s">
        <v>38</v>
      </c>
      <c r="NUR2" t="s">
        <v>37</v>
      </c>
      <c r="NUS2" t="s">
        <v>36</v>
      </c>
      <c r="NUT2" s="8">
        <v>42390</v>
      </c>
      <c r="NUU2" s="3" t="s">
        <v>38</v>
      </c>
      <c r="NUV2" t="s">
        <v>37</v>
      </c>
      <c r="NUW2" t="s">
        <v>36</v>
      </c>
      <c r="NUX2" s="8">
        <v>42390</v>
      </c>
      <c r="NUY2" s="3" t="s">
        <v>38</v>
      </c>
      <c r="NUZ2" t="s">
        <v>37</v>
      </c>
      <c r="NVA2" t="s">
        <v>36</v>
      </c>
      <c r="NVB2" s="8">
        <v>42390</v>
      </c>
      <c r="NVC2" s="3" t="s">
        <v>38</v>
      </c>
      <c r="NVD2" t="s">
        <v>37</v>
      </c>
      <c r="NVE2" t="s">
        <v>36</v>
      </c>
      <c r="NVF2" s="8">
        <v>42390</v>
      </c>
      <c r="NVG2" s="3" t="s">
        <v>38</v>
      </c>
      <c r="NVH2" t="s">
        <v>37</v>
      </c>
      <c r="NVI2" t="s">
        <v>36</v>
      </c>
      <c r="NVJ2" s="8">
        <v>42390</v>
      </c>
      <c r="NVK2" s="3" t="s">
        <v>38</v>
      </c>
      <c r="NVL2" t="s">
        <v>37</v>
      </c>
      <c r="NVM2" t="s">
        <v>36</v>
      </c>
      <c r="NVN2" s="8">
        <v>42390</v>
      </c>
      <c r="NVO2" s="3" t="s">
        <v>38</v>
      </c>
      <c r="NVP2" t="s">
        <v>37</v>
      </c>
      <c r="NVQ2" t="s">
        <v>36</v>
      </c>
      <c r="NVR2" s="8">
        <v>42390</v>
      </c>
      <c r="NVS2" s="3" t="s">
        <v>38</v>
      </c>
      <c r="NVT2" t="s">
        <v>37</v>
      </c>
      <c r="NVU2" t="s">
        <v>36</v>
      </c>
      <c r="NVV2" s="8">
        <v>42390</v>
      </c>
      <c r="NVW2" s="3" t="s">
        <v>38</v>
      </c>
      <c r="NVX2" t="s">
        <v>37</v>
      </c>
      <c r="NVY2" t="s">
        <v>36</v>
      </c>
      <c r="NVZ2" s="8">
        <v>42390</v>
      </c>
      <c r="NWA2" s="3" t="s">
        <v>38</v>
      </c>
      <c r="NWB2" t="s">
        <v>37</v>
      </c>
      <c r="NWC2" t="s">
        <v>36</v>
      </c>
      <c r="NWD2" s="8">
        <v>42390</v>
      </c>
      <c r="NWE2" s="3" t="s">
        <v>38</v>
      </c>
      <c r="NWF2" t="s">
        <v>37</v>
      </c>
      <c r="NWG2" t="s">
        <v>36</v>
      </c>
      <c r="NWH2" s="8">
        <v>42390</v>
      </c>
      <c r="NWI2" s="3" t="s">
        <v>38</v>
      </c>
      <c r="NWJ2" t="s">
        <v>37</v>
      </c>
      <c r="NWK2" t="s">
        <v>36</v>
      </c>
      <c r="NWL2" s="8">
        <v>42390</v>
      </c>
      <c r="NWM2" s="3" t="s">
        <v>38</v>
      </c>
      <c r="NWN2" t="s">
        <v>37</v>
      </c>
      <c r="NWO2" t="s">
        <v>36</v>
      </c>
      <c r="NWP2" s="8">
        <v>42390</v>
      </c>
      <c r="NWQ2" s="3" t="s">
        <v>38</v>
      </c>
      <c r="NWR2" t="s">
        <v>37</v>
      </c>
      <c r="NWS2" t="s">
        <v>36</v>
      </c>
      <c r="NWT2" s="8">
        <v>42390</v>
      </c>
      <c r="NWU2" s="3" t="s">
        <v>38</v>
      </c>
      <c r="NWV2" t="s">
        <v>37</v>
      </c>
      <c r="NWW2" t="s">
        <v>36</v>
      </c>
      <c r="NWX2" s="8">
        <v>42390</v>
      </c>
      <c r="NWY2" s="3" t="s">
        <v>38</v>
      </c>
      <c r="NWZ2" t="s">
        <v>37</v>
      </c>
      <c r="NXA2" t="s">
        <v>36</v>
      </c>
      <c r="NXB2" s="8">
        <v>42390</v>
      </c>
      <c r="NXC2" s="3" t="s">
        <v>38</v>
      </c>
      <c r="NXD2" t="s">
        <v>37</v>
      </c>
      <c r="NXE2" t="s">
        <v>36</v>
      </c>
      <c r="NXF2" s="8">
        <v>42390</v>
      </c>
      <c r="NXG2" s="3" t="s">
        <v>38</v>
      </c>
      <c r="NXH2" t="s">
        <v>37</v>
      </c>
      <c r="NXI2" t="s">
        <v>36</v>
      </c>
      <c r="NXJ2" s="8">
        <v>42390</v>
      </c>
      <c r="NXK2" s="3" t="s">
        <v>38</v>
      </c>
      <c r="NXL2" t="s">
        <v>37</v>
      </c>
      <c r="NXM2" t="s">
        <v>36</v>
      </c>
      <c r="NXN2" s="8">
        <v>42390</v>
      </c>
      <c r="NXO2" s="3" t="s">
        <v>38</v>
      </c>
      <c r="NXP2" t="s">
        <v>37</v>
      </c>
      <c r="NXQ2" t="s">
        <v>36</v>
      </c>
      <c r="NXR2" s="8">
        <v>42390</v>
      </c>
      <c r="NXS2" s="3" t="s">
        <v>38</v>
      </c>
      <c r="NXT2" t="s">
        <v>37</v>
      </c>
      <c r="NXU2" t="s">
        <v>36</v>
      </c>
      <c r="NXV2" s="8">
        <v>42390</v>
      </c>
      <c r="NXW2" s="3" t="s">
        <v>38</v>
      </c>
      <c r="NXX2" t="s">
        <v>37</v>
      </c>
      <c r="NXY2" t="s">
        <v>36</v>
      </c>
      <c r="NXZ2" s="8">
        <v>42390</v>
      </c>
      <c r="NYA2" s="3" t="s">
        <v>38</v>
      </c>
      <c r="NYB2" t="s">
        <v>37</v>
      </c>
      <c r="NYC2" t="s">
        <v>36</v>
      </c>
      <c r="NYD2" s="8">
        <v>42390</v>
      </c>
      <c r="NYE2" s="3" t="s">
        <v>38</v>
      </c>
      <c r="NYF2" t="s">
        <v>37</v>
      </c>
      <c r="NYG2" t="s">
        <v>36</v>
      </c>
      <c r="NYH2" s="8">
        <v>42390</v>
      </c>
      <c r="NYI2" s="3" t="s">
        <v>38</v>
      </c>
      <c r="NYJ2" t="s">
        <v>37</v>
      </c>
      <c r="NYK2" t="s">
        <v>36</v>
      </c>
      <c r="NYL2" s="8">
        <v>42390</v>
      </c>
      <c r="NYM2" s="3" t="s">
        <v>38</v>
      </c>
      <c r="NYN2" t="s">
        <v>37</v>
      </c>
      <c r="NYO2" t="s">
        <v>36</v>
      </c>
      <c r="NYP2" s="8">
        <v>42390</v>
      </c>
      <c r="NYQ2" s="3" t="s">
        <v>38</v>
      </c>
      <c r="NYR2" t="s">
        <v>37</v>
      </c>
      <c r="NYS2" t="s">
        <v>36</v>
      </c>
      <c r="NYT2" s="8">
        <v>42390</v>
      </c>
      <c r="NYU2" s="3" t="s">
        <v>38</v>
      </c>
      <c r="NYV2" t="s">
        <v>37</v>
      </c>
      <c r="NYW2" t="s">
        <v>36</v>
      </c>
      <c r="NYX2" s="8">
        <v>42390</v>
      </c>
      <c r="NYY2" s="3" t="s">
        <v>38</v>
      </c>
      <c r="NYZ2" t="s">
        <v>37</v>
      </c>
      <c r="NZA2" t="s">
        <v>36</v>
      </c>
      <c r="NZB2" s="8">
        <v>42390</v>
      </c>
      <c r="NZC2" s="3" t="s">
        <v>38</v>
      </c>
      <c r="NZD2" t="s">
        <v>37</v>
      </c>
      <c r="NZE2" t="s">
        <v>36</v>
      </c>
      <c r="NZF2" s="8">
        <v>42390</v>
      </c>
      <c r="NZG2" s="3" t="s">
        <v>38</v>
      </c>
      <c r="NZH2" t="s">
        <v>37</v>
      </c>
      <c r="NZI2" t="s">
        <v>36</v>
      </c>
      <c r="NZJ2" s="8">
        <v>42390</v>
      </c>
      <c r="NZK2" s="3" t="s">
        <v>38</v>
      </c>
      <c r="NZL2" t="s">
        <v>37</v>
      </c>
      <c r="NZM2" t="s">
        <v>36</v>
      </c>
      <c r="NZN2" s="8">
        <v>42390</v>
      </c>
      <c r="NZO2" s="3" t="s">
        <v>38</v>
      </c>
      <c r="NZP2" t="s">
        <v>37</v>
      </c>
      <c r="NZQ2" t="s">
        <v>36</v>
      </c>
      <c r="NZR2" s="8">
        <v>42390</v>
      </c>
      <c r="NZS2" s="3" t="s">
        <v>38</v>
      </c>
      <c r="NZT2" t="s">
        <v>37</v>
      </c>
      <c r="NZU2" t="s">
        <v>36</v>
      </c>
      <c r="NZV2" s="8">
        <v>42390</v>
      </c>
      <c r="NZW2" s="3" t="s">
        <v>38</v>
      </c>
      <c r="NZX2" t="s">
        <v>37</v>
      </c>
      <c r="NZY2" t="s">
        <v>36</v>
      </c>
      <c r="NZZ2" s="8">
        <v>42390</v>
      </c>
      <c r="OAA2" s="3" t="s">
        <v>38</v>
      </c>
      <c r="OAB2" t="s">
        <v>37</v>
      </c>
      <c r="OAC2" t="s">
        <v>36</v>
      </c>
      <c r="OAD2" s="8">
        <v>42390</v>
      </c>
      <c r="OAE2" s="3" t="s">
        <v>38</v>
      </c>
      <c r="OAF2" t="s">
        <v>37</v>
      </c>
      <c r="OAG2" t="s">
        <v>36</v>
      </c>
      <c r="OAH2" s="8">
        <v>42390</v>
      </c>
      <c r="OAI2" s="3" t="s">
        <v>38</v>
      </c>
      <c r="OAJ2" t="s">
        <v>37</v>
      </c>
      <c r="OAK2" t="s">
        <v>36</v>
      </c>
      <c r="OAL2" s="8">
        <v>42390</v>
      </c>
      <c r="OAM2" s="3" t="s">
        <v>38</v>
      </c>
      <c r="OAN2" t="s">
        <v>37</v>
      </c>
      <c r="OAO2" t="s">
        <v>36</v>
      </c>
      <c r="OAP2" s="8">
        <v>42390</v>
      </c>
      <c r="OAQ2" s="3" t="s">
        <v>38</v>
      </c>
      <c r="OAR2" t="s">
        <v>37</v>
      </c>
      <c r="OAS2" t="s">
        <v>36</v>
      </c>
      <c r="OAT2" s="8">
        <v>42390</v>
      </c>
      <c r="OAU2" s="3" t="s">
        <v>38</v>
      </c>
      <c r="OAV2" t="s">
        <v>37</v>
      </c>
      <c r="OAW2" t="s">
        <v>36</v>
      </c>
      <c r="OAX2" s="8">
        <v>42390</v>
      </c>
      <c r="OAY2" s="3" t="s">
        <v>38</v>
      </c>
      <c r="OAZ2" t="s">
        <v>37</v>
      </c>
      <c r="OBA2" t="s">
        <v>36</v>
      </c>
      <c r="OBB2" s="8">
        <v>42390</v>
      </c>
      <c r="OBC2" s="3" t="s">
        <v>38</v>
      </c>
      <c r="OBD2" t="s">
        <v>37</v>
      </c>
      <c r="OBE2" t="s">
        <v>36</v>
      </c>
      <c r="OBF2" s="8">
        <v>42390</v>
      </c>
      <c r="OBG2" s="3" t="s">
        <v>38</v>
      </c>
      <c r="OBH2" t="s">
        <v>37</v>
      </c>
      <c r="OBI2" t="s">
        <v>36</v>
      </c>
      <c r="OBJ2" s="8">
        <v>42390</v>
      </c>
      <c r="OBK2" s="3" t="s">
        <v>38</v>
      </c>
      <c r="OBL2" t="s">
        <v>37</v>
      </c>
      <c r="OBM2" t="s">
        <v>36</v>
      </c>
      <c r="OBN2" s="8">
        <v>42390</v>
      </c>
      <c r="OBO2" s="3" t="s">
        <v>38</v>
      </c>
      <c r="OBP2" t="s">
        <v>37</v>
      </c>
      <c r="OBQ2" t="s">
        <v>36</v>
      </c>
      <c r="OBR2" s="8">
        <v>42390</v>
      </c>
      <c r="OBS2" s="3" t="s">
        <v>38</v>
      </c>
      <c r="OBT2" t="s">
        <v>37</v>
      </c>
      <c r="OBU2" t="s">
        <v>36</v>
      </c>
      <c r="OBV2" s="8">
        <v>42390</v>
      </c>
      <c r="OBW2" s="3" t="s">
        <v>38</v>
      </c>
      <c r="OBX2" t="s">
        <v>37</v>
      </c>
      <c r="OBY2" t="s">
        <v>36</v>
      </c>
      <c r="OBZ2" s="8">
        <v>42390</v>
      </c>
      <c r="OCA2" s="3" t="s">
        <v>38</v>
      </c>
      <c r="OCB2" t="s">
        <v>37</v>
      </c>
      <c r="OCC2" t="s">
        <v>36</v>
      </c>
      <c r="OCD2" s="8">
        <v>42390</v>
      </c>
      <c r="OCE2" s="3" t="s">
        <v>38</v>
      </c>
      <c r="OCF2" t="s">
        <v>37</v>
      </c>
      <c r="OCG2" t="s">
        <v>36</v>
      </c>
      <c r="OCH2" s="8">
        <v>42390</v>
      </c>
      <c r="OCI2" s="3" t="s">
        <v>38</v>
      </c>
      <c r="OCJ2" t="s">
        <v>37</v>
      </c>
      <c r="OCK2" t="s">
        <v>36</v>
      </c>
      <c r="OCL2" s="8">
        <v>42390</v>
      </c>
      <c r="OCM2" s="3" t="s">
        <v>38</v>
      </c>
      <c r="OCN2" t="s">
        <v>37</v>
      </c>
      <c r="OCO2" t="s">
        <v>36</v>
      </c>
      <c r="OCP2" s="8">
        <v>42390</v>
      </c>
      <c r="OCQ2" s="3" t="s">
        <v>38</v>
      </c>
      <c r="OCR2" t="s">
        <v>37</v>
      </c>
      <c r="OCS2" t="s">
        <v>36</v>
      </c>
      <c r="OCT2" s="8">
        <v>42390</v>
      </c>
      <c r="OCU2" s="3" t="s">
        <v>38</v>
      </c>
      <c r="OCV2" t="s">
        <v>37</v>
      </c>
      <c r="OCW2" t="s">
        <v>36</v>
      </c>
      <c r="OCX2" s="8">
        <v>42390</v>
      </c>
      <c r="OCY2" s="3" t="s">
        <v>38</v>
      </c>
      <c r="OCZ2" t="s">
        <v>37</v>
      </c>
      <c r="ODA2" t="s">
        <v>36</v>
      </c>
      <c r="ODB2" s="8">
        <v>42390</v>
      </c>
      <c r="ODC2" s="3" t="s">
        <v>38</v>
      </c>
      <c r="ODD2" t="s">
        <v>37</v>
      </c>
      <c r="ODE2" t="s">
        <v>36</v>
      </c>
      <c r="ODF2" s="8">
        <v>42390</v>
      </c>
      <c r="ODG2" s="3" t="s">
        <v>38</v>
      </c>
      <c r="ODH2" t="s">
        <v>37</v>
      </c>
      <c r="ODI2" t="s">
        <v>36</v>
      </c>
      <c r="ODJ2" s="8">
        <v>42390</v>
      </c>
      <c r="ODK2" s="3" t="s">
        <v>38</v>
      </c>
      <c r="ODL2" t="s">
        <v>37</v>
      </c>
      <c r="ODM2" t="s">
        <v>36</v>
      </c>
      <c r="ODN2" s="8">
        <v>42390</v>
      </c>
      <c r="ODO2" s="3" t="s">
        <v>38</v>
      </c>
      <c r="ODP2" t="s">
        <v>37</v>
      </c>
      <c r="ODQ2" t="s">
        <v>36</v>
      </c>
      <c r="ODR2" s="8">
        <v>42390</v>
      </c>
      <c r="ODS2" s="3" t="s">
        <v>38</v>
      </c>
      <c r="ODT2" t="s">
        <v>37</v>
      </c>
      <c r="ODU2" t="s">
        <v>36</v>
      </c>
      <c r="ODV2" s="8">
        <v>42390</v>
      </c>
      <c r="ODW2" s="3" t="s">
        <v>38</v>
      </c>
      <c r="ODX2" t="s">
        <v>37</v>
      </c>
      <c r="ODY2" t="s">
        <v>36</v>
      </c>
      <c r="ODZ2" s="8">
        <v>42390</v>
      </c>
      <c r="OEA2" s="3" t="s">
        <v>38</v>
      </c>
      <c r="OEB2" t="s">
        <v>37</v>
      </c>
      <c r="OEC2" t="s">
        <v>36</v>
      </c>
      <c r="OED2" s="8">
        <v>42390</v>
      </c>
      <c r="OEE2" s="3" t="s">
        <v>38</v>
      </c>
      <c r="OEF2" t="s">
        <v>37</v>
      </c>
      <c r="OEG2" t="s">
        <v>36</v>
      </c>
      <c r="OEH2" s="8">
        <v>42390</v>
      </c>
      <c r="OEI2" s="3" t="s">
        <v>38</v>
      </c>
      <c r="OEJ2" t="s">
        <v>37</v>
      </c>
      <c r="OEK2" t="s">
        <v>36</v>
      </c>
      <c r="OEL2" s="8">
        <v>42390</v>
      </c>
      <c r="OEM2" s="3" t="s">
        <v>38</v>
      </c>
      <c r="OEN2" t="s">
        <v>37</v>
      </c>
      <c r="OEO2" t="s">
        <v>36</v>
      </c>
      <c r="OEP2" s="8">
        <v>42390</v>
      </c>
      <c r="OEQ2" s="3" t="s">
        <v>38</v>
      </c>
      <c r="OER2" t="s">
        <v>37</v>
      </c>
      <c r="OES2" t="s">
        <v>36</v>
      </c>
      <c r="OET2" s="8">
        <v>42390</v>
      </c>
      <c r="OEU2" s="3" t="s">
        <v>38</v>
      </c>
      <c r="OEV2" t="s">
        <v>37</v>
      </c>
      <c r="OEW2" t="s">
        <v>36</v>
      </c>
      <c r="OEX2" s="8">
        <v>42390</v>
      </c>
      <c r="OEY2" s="3" t="s">
        <v>38</v>
      </c>
      <c r="OEZ2" t="s">
        <v>37</v>
      </c>
      <c r="OFA2" t="s">
        <v>36</v>
      </c>
      <c r="OFB2" s="8">
        <v>42390</v>
      </c>
      <c r="OFC2" s="3" t="s">
        <v>38</v>
      </c>
      <c r="OFD2" t="s">
        <v>37</v>
      </c>
      <c r="OFE2" t="s">
        <v>36</v>
      </c>
      <c r="OFF2" s="8">
        <v>42390</v>
      </c>
      <c r="OFG2" s="3" t="s">
        <v>38</v>
      </c>
      <c r="OFH2" t="s">
        <v>37</v>
      </c>
      <c r="OFI2" t="s">
        <v>36</v>
      </c>
      <c r="OFJ2" s="8">
        <v>42390</v>
      </c>
      <c r="OFK2" s="3" t="s">
        <v>38</v>
      </c>
      <c r="OFL2" t="s">
        <v>37</v>
      </c>
      <c r="OFM2" t="s">
        <v>36</v>
      </c>
      <c r="OFN2" s="8">
        <v>42390</v>
      </c>
      <c r="OFO2" s="3" t="s">
        <v>38</v>
      </c>
      <c r="OFP2" t="s">
        <v>37</v>
      </c>
      <c r="OFQ2" t="s">
        <v>36</v>
      </c>
      <c r="OFR2" s="8">
        <v>42390</v>
      </c>
      <c r="OFS2" s="3" t="s">
        <v>38</v>
      </c>
      <c r="OFT2" t="s">
        <v>37</v>
      </c>
      <c r="OFU2" t="s">
        <v>36</v>
      </c>
      <c r="OFV2" s="8">
        <v>42390</v>
      </c>
      <c r="OFW2" s="3" t="s">
        <v>38</v>
      </c>
      <c r="OFX2" t="s">
        <v>37</v>
      </c>
      <c r="OFY2" t="s">
        <v>36</v>
      </c>
      <c r="OFZ2" s="8">
        <v>42390</v>
      </c>
      <c r="OGA2" s="3" t="s">
        <v>38</v>
      </c>
      <c r="OGB2" t="s">
        <v>37</v>
      </c>
      <c r="OGC2" t="s">
        <v>36</v>
      </c>
      <c r="OGD2" s="8">
        <v>42390</v>
      </c>
      <c r="OGE2" s="3" t="s">
        <v>38</v>
      </c>
      <c r="OGF2" t="s">
        <v>37</v>
      </c>
      <c r="OGG2" t="s">
        <v>36</v>
      </c>
      <c r="OGH2" s="8">
        <v>42390</v>
      </c>
      <c r="OGI2" s="3" t="s">
        <v>38</v>
      </c>
      <c r="OGJ2" t="s">
        <v>37</v>
      </c>
      <c r="OGK2" t="s">
        <v>36</v>
      </c>
      <c r="OGL2" s="8">
        <v>42390</v>
      </c>
      <c r="OGM2" s="3" t="s">
        <v>38</v>
      </c>
      <c r="OGN2" t="s">
        <v>37</v>
      </c>
      <c r="OGO2" t="s">
        <v>36</v>
      </c>
      <c r="OGP2" s="8">
        <v>42390</v>
      </c>
      <c r="OGQ2" s="3" t="s">
        <v>38</v>
      </c>
      <c r="OGR2" t="s">
        <v>37</v>
      </c>
      <c r="OGS2" t="s">
        <v>36</v>
      </c>
      <c r="OGT2" s="8">
        <v>42390</v>
      </c>
      <c r="OGU2" s="3" t="s">
        <v>38</v>
      </c>
      <c r="OGV2" t="s">
        <v>37</v>
      </c>
      <c r="OGW2" t="s">
        <v>36</v>
      </c>
      <c r="OGX2" s="8">
        <v>42390</v>
      </c>
      <c r="OGY2" s="3" t="s">
        <v>38</v>
      </c>
      <c r="OGZ2" t="s">
        <v>37</v>
      </c>
      <c r="OHA2" t="s">
        <v>36</v>
      </c>
      <c r="OHB2" s="8">
        <v>42390</v>
      </c>
      <c r="OHC2" s="3" t="s">
        <v>38</v>
      </c>
      <c r="OHD2" t="s">
        <v>37</v>
      </c>
      <c r="OHE2" t="s">
        <v>36</v>
      </c>
      <c r="OHF2" s="8">
        <v>42390</v>
      </c>
      <c r="OHG2" s="3" t="s">
        <v>38</v>
      </c>
      <c r="OHH2" t="s">
        <v>37</v>
      </c>
      <c r="OHI2" t="s">
        <v>36</v>
      </c>
      <c r="OHJ2" s="8">
        <v>42390</v>
      </c>
      <c r="OHK2" s="3" t="s">
        <v>38</v>
      </c>
      <c r="OHL2" t="s">
        <v>37</v>
      </c>
      <c r="OHM2" t="s">
        <v>36</v>
      </c>
      <c r="OHN2" s="8">
        <v>42390</v>
      </c>
      <c r="OHO2" s="3" t="s">
        <v>38</v>
      </c>
      <c r="OHP2" t="s">
        <v>37</v>
      </c>
      <c r="OHQ2" t="s">
        <v>36</v>
      </c>
      <c r="OHR2" s="8">
        <v>42390</v>
      </c>
      <c r="OHS2" s="3" t="s">
        <v>38</v>
      </c>
      <c r="OHT2" t="s">
        <v>37</v>
      </c>
      <c r="OHU2" t="s">
        <v>36</v>
      </c>
      <c r="OHV2" s="8">
        <v>42390</v>
      </c>
      <c r="OHW2" s="3" t="s">
        <v>38</v>
      </c>
      <c r="OHX2" t="s">
        <v>37</v>
      </c>
      <c r="OHY2" t="s">
        <v>36</v>
      </c>
      <c r="OHZ2" s="8">
        <v>42390</v>
      </c>
      <c r="OIA2" s="3" t="s">
        <v>38</v>
      </c>
      <c r="OIB2" t="s">
        <v>37</v>
      </c>
      <c r="OIC2" t="s">
        <v>36</v>
      </c>
      <c r="OID2" s="8">
        <v>42390</v>
      </c>
      <c r="OIE2" s="3" t="s">
        <v>38</v>
      </c>
      <c r="OIF2" t="s">
        <v>37</v>
      </c>
      <c r="OIG2" t="s">
        <v>36</v>
      </c>
      <c r="OIH2" s="8">
        <v>42390</v>
      </c>
      <c r="OII2" s="3" t="s">
        <v>38</v>
      </c>
      <c r="OIJ2" t="s">
        <v>37</v>
      </c>
      <c r="OIK2" t="s">
        <v>36</v>
      </c>
      <c r="OIL2" s="8">
        <v>42390</v>
      </c>
      <c r="OIM2" s="3" t="s">
        <v>38</v>
      </c>
      <c r="OIN2" t="s">
        <v>37</v>
      </c>
      <c r="OIO2" t="s">
        <v>36</v>
      </c>
      <c r="OIP2" s="8">
        <v>42390</v>
      </c>
      <c r="OIQ2" s="3" t="s">
        <v>38</v>
      </c>
      <c r="OIR2" t="s">
        <v>37</v>
      </c>
      <c r="OIS2" t="s">
        <v>36</v>
      </c>
      <c r="OIT2" s="8">
        <v>42390</v>
      </c>
      <c r="OIU2" s="3" t="s">
        <v>38</v>
      </c>
      <c r="OIV2" t="s">
        <v>37</v>
      </c>
      <c r="OIW2" t="s">
        <v>36</v>
      </c>
      <c r="OIX2" s="8">
        <v>42390</v>
      </c>
      <c r="OIY2" s="3" t="s">
        <v>38</v>
      </c>
      <c r="OIZ2" t="s">
        <v>37</v>
      </c>
      <c r="OJA2" t="s">
        <v>36</v>
      </c>
      <c r="OJB2" s="8">
        <v>42390</v>
      </c>
      <c r="OJC2" s="3" t="s">
        <v>38</v>
      </c>
      <c r="OJD2" t="s">
        <v>37</v>
      </c>
      <c r="OJE2" t="s">
        <v>36</v>
      </c>
      <c r="OJF2" s="8">
        <v>42390</v>
      </c>
      <c r="OJG2" s="3" t="s">
        <v>38</v>
      </c>
      <c r="OJH2" t="s">
        <v>37</v>
      </c>
      <c r="OJI2" t="s">
        <v>36</v>
      </c>
      <c r="OJJ2" s="8">
        <v>42390</v>
      </c>
      <c r="OJK2" s="3" t="s">
        <v>38</v>
      </c>
      <c r="OJL2" t="s">
        <v>37</v>
      </c>
      <c r="OJM2" t="s">
        <v>36</v>
      </c>
      <c r="OJN2" s="8">
        <v>42390</v>
      </c>
      <c r="OJO2" s="3" t="s">
        <v>38</v>
      </c>
      <c r="OJP2" t="s">
        <v>37</v>
      </c>
      <c r="OJQ2" t="s">
        <v>36</v>
      </c>
      <c r="OJR2" s="8">
        <v>42390</v>
      </c>
      <c r="OJS2" s="3" t="s">
        <v>38</v>
      </c>
      <c r="OJT2" t="s">
        <v>37</v>
      </c>
      <c r="OJU2" t="s">
        <v>36</v>
      </c>
      <c r="OJV2" s="8">
        <v>42390</v>
      </c>
      <c r="OJW2" s="3" t="s">
        <v>38</v>
      </c>
      <c r="OJX2" t="s">
        <v>37</v>
      </c>
      <c r="OJY2" t="s">
        <v>36</v>
      </c>
      <c r="OJZ2" s="8">
        <v>42390</v>
      </c>
      <c r="OKA2" s="3" t="s">
        <v>38</v>
      </c>
      <c r="OKB2" t="s">
        <v>37</v>
      </c>
      <c r="OKC2" t="s">
        <v>36</v>
      </c>
      <c r="OKD2" s="8">
        <v>42390</v>
      </c>
      <c r="OKE2" s="3" t="s">
        <v>38</v>
      </c>
      <c r="OKF2" t="s">
        <v>37</v>
      </c>
      <c r="OKG2" t="s">
        <v>36</v>
      </c>
      <c r="OKH2" s="8">
        <v>42390</v>
      </c>
      <c r="OKI2" s="3" t="s">
        <v>38</v>
      </c>
      <c r="OKJ2" t="s">
        <v>37</v>
      </c>
      <c r="OKK2" t="s">
        <v>36</v>
      </c>
      <c r="OKL2" s="8">
        <v>42390</v>
      </c>
      <c r="OKM2" s="3" t="s">
        <v>38</v>
      </c>
      <c r="OKN2" t="s">
        <v>37</v>
      </c>
      <c r="OKO2" t="s">
        <v>36</v>
      </c>
      <c r="OKP2" s="8">
        <v>42390</v>
      </c>
      <c r="OKQ2" s="3" t="s">
        <v>38</v>
      </c>
      <c r="OKR2" t="s">
        <v>37</v>
      </c>
      <c r="OKS2" t="s">
        <v>36</v>
      </c>
      <c r="OKT2" s="8">
        <v>42390</v>
      </c>
      <c r="OKU2" s="3" t="s">
        <v>38</v>
      </c>
      <c r="OKV2" t="s">
        <v>37</v>
      </c>
      <c r="OKW2" t="s">
        <v>36</v>
      </c>
      <c r="OKX2" s="8">
        <v>42390</v>
      </c>
      <c r="OKY2" s="3" t="s">
        <v>38</v>
      </c>
      <c r="OKZ2" t="s">
        <v>37</v>
      </c>
      <c r="OLA2" t="s">
        <v>36</v>
      </c>
      <c r="OLB2" s="8">
        <v>42390</v>
      </c>
      <c r="OLC2" s="3" t="s">
        <v>38</v>
      </c>
      <c r="OLD2" t="s">
        <v>37</v>
      </c>
      <c r="OLE2" t="s">
        <v>36</v>
      </c>
      <c r="OLF2" s="8">
        <v>42390</v>
      </c>
      <c r="OLG2" s="3" t="s">
        <v>38</v>
      </c>
      <c r="OLH2" t="s">
        <v>37</v>
      </c>
      <c r="OLI2" t="s">
        <v>36</v>
      </c>
      <c r="OLJ2" s="8">
        <v>42390</v>
      </c>
      <c r="OLK2" s="3" t="s">
        <v>38</v>
      </c>
      <c r="OLL2" t="s">
        <v>37</v>
      </c>
      <c r="OLM2" t="s">
        <v>36</v>
      </c>
      <c r="OLN2" s="8">
        <v>42390</v>
      </c>
      <c r="OLO2" s="3" t="s">
        <v>38</v>
      </c>
      <c r="OLP2" t="s">
        <v>37</v>
      </c>
      <c r="OLQ2" t="s">
        <v>36</v>
      </c>
      <c r="OLR2" s="8">
        <v>42390</v>
      </c>
      <c r="OLS2" s="3" t="s">
        <v>38</v>
      </c>
      <c r="OLT2" t="s">
        <v>37</v>
      </c>
      <c r="OLU2" t="s">
        <v>36</v>
      </c>
      <c r="OLV2" s="8">
        <v>42390</v>
      </c>
      <c r="OLW2" s="3" t="s">
        <v>38</v>
      </c>
      <c r="OLX2" t="s">
        <v>37</v>
      </c>
      <c r="OLY2" t="s">
        <v>36</v>
      </c>
      <c r="OLZ2" s="8">
        <v>42390</v>
      </c>
      <c r="OMA2" s="3" t="s">
        <v>38</v>
      </c>
      <c r="OMB2" t="s">
        <v>37</v>
      </c>
      <c r="OMC2" t="s">
        <v>36</v>
      </c>
      <c r="OMD2" s="8">
        <v>42390</v>
      </c>
      <c r="OME2" s="3" t="s">
        <v>38</v>
      </c>
      <c r="OMF2" t="s">
        <v>37</v>
      </c>
      <c r="OMG2" t="s">
        <v>36</v>
      </c>
      <c r="OMH2" s="8">
        <v>42390</v>
      </c>
      <c r="OMI2" s="3" t="s">
        <v>38</v>
      </c>
      <c r="OMJ2" t="s">
        <v>37</v>
      </c>
      <c r="OMK2" t="s">
        <v>36</v>
      </c>
      <c r="OML2" s="8">
        <v>42390</v>
      </c>
      <c r="OMM2" s="3" t="s">
        <v>38</v>
      </c>
      <c r="OMN2" t="s">
        <v>37</v>
      </c>
      <c r="OMO2" t="s">
        <v>36</v>
      </c>
      <c r="OMP2" s="8">
        <v>42390</v>
      </c>
      <c r="OMQ2" s="3" t="s">
        <v>38</v>
      </c>
      <c r="OMR2" t="s">
        <v>37</v>
      </c>
      <c r="OMS2" t="s">
        <v>36</v>
      </c>
      <c r="OMT2" s="8">
        <v>42390</v>
      </c>
      <c r="OMU2" s="3" t="s">
        <v>38</v>
      </c>
      <c r="OMV2" t="s">
        <v>37</v>
      </c>
      <c r="OMW2" t="s">
        <v>36</v>
      </c>
      <c r="OMX2" s="8">
        <v>42390</v>
      </c>
      <c r="OMY2" s="3" t="s">
        <v>38</v>
      </c>
      <c r="OMZ2" t="s">
        <v>37</v>
      </c>
      <c r="ONA2" t="s">
        <v>36</v>
      </c>
      <c r="ONB2" s="8">
        <v>42390</v>
      </c>
      <c r="ONC2" s="3" t="s">
        <v>38</v>
      </c>
      <c r="OND2" t="s">
        <v>37</v>
      </c>
      <c r="ONE2" t="s">
        <v>36</v>
      </c>
      <c r="ONF2" s="8">
        <v>42390</v>
      </c>
      <c r="ONG2" s="3" t="s">
        <v>38</v>
      </c>
      <c r="ONH2" t="s">
        <v>37</v>
      </c>
      <c r="ONI2" t="s">
        <v>36</v>
      </c>
      <c r="ONJ2" s="8">
        <v>42390</v>
      </c>
      <c r="ONK2" s="3" t="s">
        <v>38</v>
      </c>
      <c r="ONL2" t="s">
        <v>37</v>
      </c>
      <c r="ONM2" t="s">
        <v>36</v>
      </c>
      <c r="ONN2" s="8">
        <v>42390</v>
      </c>
      <c r="ONO2" s="3" t="s">
        <v>38</v>
      </c>
      <c r="ONP2" t="s">
        <v>37</v>
      </c>
      <c r="ONQ2" t="s">
        <v>36</v>
      </c>
      <c r="ONR2" s="8">
        <v>42390</v>
      </c>
      <c r="ONS2" s="3" t="s">
        <v>38</v>
      </c>
      <c r="ONT2" t="s">
        <v>37</v>
      </c>
      <c r="ONU2" t="s">
        <v>36</v>
      </c>
      <c r="ONV2" s="8">
        <v>42390</v>
      </c>
      <c r="ONW2" s="3" t="s">
        <v>38</v>
      </c>
      <c r="ONX2" t="s">
        <v>37</v>
      </c>
      <c r="ONY2" t="s">
        <v>36</v>
      </c>
      <c r="ONZ2" s="8">
        <v>42390</v>
      </c>
      <c r="OOA2" s="3" t="s">
        <v>38</v>
      </c>
      <c r="OOB2" t="s">
        <v>37</v>
      </c>
      <c r="OOC2" t="s">
        <v>36</v>
      </c>
      <c r="OOD2" s="8">
        <v>42390</v>
      </c>
      <c r="OOE2" s="3" t="s">
        <v>38</v>
      </c>
      <c r="OOF2" t="s">
        <v>37</v>
      </c>
      <c r="OOG2" t="s">
        <v>36</v>
      </c>
      <c r="OOH2" s="8">
        <v>42390</v>
      </c>
      <c r="OOI2" s="3" t="s">
        <v>38</v>
      </c>
      <c r="OOJ2" t="s">
        <v>37</v>
      </c>
      <c r="OOK2" t="s">
        <v>36</v>
      </c>
      <c r="OOL2" s="8">
        <v>42390</v>
      </c>
      <c r="OOM2" s="3" t="s">
        <v>38</v>
      </c>
      <c r="OON2" t="s">
        <v>37</v>
      </c>
      <c r="OOO2" t="s">
        <v>36</v>
      </c>
      <c r="OOP2" s="8">
        <v>42390</v>
      </c>
      <c r="OOQ2" s="3" t="s">
        <v>38</v>
      </c>
      <c r="OOR2" t="s">
        <v>37</v>
      </c>
      <c r="OOS2" t="s">
        <v>36</v>
      </c>
      <c r="OOT2" s="8">
        <v>42390</v>
      </c>
      <c r="OOU2" s="3" t="s">
        <v>38</v>
      </c>
      <c r="OOV2" t="s">
        <v>37</v>
      </c>
      <c r="OOW2" t="s">
        <v>36</v>
      </c>
      <c r="OOX2" s="8">
        <v>42390</v>
      </c>
      <c r="OOY2" s="3" t="s">
        <v>38</v>
      </c>
      <c r="OOZ2" t="s">
        <v>37</v>
      </c>
      <c r="OPA2" t="s">
        <v>36</v>
      </c>
      <c r="OPB2" s="8">
        <v>42390</v>
      </c>
      <c r="OPC2" s="3" t="s">
        <v>38</v>
      </c>
      <c r="OPD2" t="s">
        <v>37</v>
      </c>
      <c r="OPE2" t="s">
        <v>36</v>
      </c>
      <c r="OPF2" s="8">
        <v>42390</v>
      </c>
      <c r="OPG2" s="3" t="s">
        <v>38</v>
      </c>
      <c r="OPH2" t="s">
        <v>37</v>
      </c>
      <c r="OPI2" t="s">
        <v>36</v>
      </c>
      <c r="OPJ2" s="8">
        <v>42390</v>
      </c>
      <c r="OPK2" s="3" t="s">
        <v>38</v>
      </c>
      <c r="OPL2" t="s">
        <v>37</v>
      </c>
      <c r="OPM2" t="s">
        <v>36</v>
      </c>
      <c r="OPN2" s="8">
        <v>42390</v>
      </c>
      <c r="OPO2" s="3" t="s">
        <v>38</v>
      </c>
      <c r="OPP2" t="s">
        <v>37</v>
      </c>
      <c r="OPQ2" t="s">
        <v>36</v>
      </c>
      <c r="OPR2" s="8">
        <v>42390</v>
      </c>
      <c r="OPS2" s="3" t="s">
        <v>38</v>
      </c>
      <c r="OPT2" t="s">
        <v>37</v>
      </c>
      <c r="OPU2" t="s">
        <v>36</v>
      </c>
      <c r="OPV2" s="8">
        <v>42390</v>
      </c>
      <c r="OPW2" s="3" t="s">
        <v>38</v>
      </c>
      <c r="OPX2" t="s">
        <v>37</v>
      </c>
      <c r="OPY2" t="s">
        <v>36</v>
      </c>
      <c r="OPZ2" s="8">
        <v>42390</v>
      </c>
      <c r="OQA2" s="3" t="s">
        <v>38</v>
      </c>
      <c r="OQB2" t="s">
        <v>37</v>
      </c>
      <c r="OQC2" t="s">
        <v>36</v>
      </c>
      <c r="OQD2" s="8">
        <v>42390</v>
      </c>
      <c r="OQE2" s="3" t="s">
        <v>38</v>
      </c>
      <c r="OQF2" t="s">
        <v>37</v>
      </c>
      <c r="OQG2" t="s">
        <v>36</v>
      </c>
      <c r="OQH2" s="8">
        <v>42390</v>
      </c>
      <c r="OQI2" s="3" t="s">
        <v>38</v>
      </c>
      <c r="OQJ2" t="s">
        <v>37</v>
      </c>
      <c r="OQK2" t="s">
        <v>36</v>
      </c>
      <c r="OQL2" s="8">
        <v>42390</v>
      </c>
      <c r="OQM2" s="3" t="s">
        <v>38</v>
      </c>
      <c r="OQN2" t="s">
        <v>37</v>
      </c>
      <c r="OQO2" t="s">
        <v>36</v>
      </c>
      <c r="OQP2" s="8">
        <v>42390</v>
      </c>
      <c r="OQQ2" s="3" t="s">
        <v>38</v>
      </c>
      <c r="OQR2" t="s">
        <v>37</v>
      </c>
      <c r="OQS2" t="s">
        <v>36</v>
      </c>
      <c r="OQT2" s="8">
        <v>42390</v>
      </c>
      <c r="OQU2" s="3" t="s">
        <v>38</v>
      </c>
      <c r="OQV2" t="s">
        <v>37</v>
      </c>
      <c r="OQW2" t="s">
        <v>36</v>
      </c>
      <c r="OQX2" s="8">
        <v>42390</v>
      </c>
      <c r="OQY2" s="3" t="s">
        <v>38</v>
      </c>
      <c r="OQZ2" t="s">
        <v>37</v>
      </c>
      <c r="ORA2" t="s">
        <v>36</v>
      </c>
      <c r="ORB2" s="8">
        <v>42390</v>
      </c>
      <c r="ORC2" s="3" t="s">
        <v>38</v>
      </c>
      <c r="ORD2" t="s">
        <v>37</v>
      </c>
      <c r="ORE2" t="s">
        <v>36</v>
      </c>
      <c r="ORF2" s="8">
        <v>42390</v>
      </c>
      <c r="ORG2" s="3" t="s">
        <v>38</v>
      </c>
      <c r="ORH2" t="s">
        <v>37</v>
      </c>
      <c r="ORI2" t="s">
        <v>36</v>
      </c>
      <c r="ORJ2" s="8">
        <v>42390</v>
      </c>
      <c r="ORK2" s="3" t="s">
        <v>38</v>
      </c>
      <c r="ORL2" t="s">
        <v>37</v>
      </c>
      <c r="ORM2" t="s">
        <v>36</v>
      </c>
      <c r="ORN2" s="8">
        <v>42390</v>
      </c>
      <c r="ORO2" s="3" t="s">
        <v>38</v>
      </c>
      <c r="ORP2" t="s">
        <v>37</v>
      </c>
      <c r="ORQ2" t="s">
        <v>36</v>
      </c>
      <c r="ORR2" s="8">
        <v>42390</v>
      </c>
      <c r="ORS2" s="3" t="s">
        <v>38</v>
      </c>
      <c r="ORT2" t="s">
        <v>37</v>
      </c>
      <c r="ORU2" t="s">
        <v>36</v>
      </c>
      <c r="ORV2" s="8">
        <v>42390</v>
      </c>
      <c r="ORW2" s="3" t="s">
        <v>38</v>
      </c>
      <c r="ORX2" t="s">
        <v>37</v>
      </c>
      <c r="ORY2" t="s">
        <v>36</v>
      </c>
      <c r="ORZ2" s="8">
        <v>42390</v>
      </c>
      <c r="OSA2" s="3" t="s">
        <v>38</v>
      </c>
      <c r="OSB2" t="s">
        <v>37</v>
      </c>
      <c r="OSC2" t="s">
        <v>36</v>
      </c>
      <c r="OSD2" s="8">
        <v>42390</v>
      </c>
      <c r="OSE2" s="3" t="s">
        <v>38</v>
      </c>
      <c r="OSF2" t="s">
        <v>37</v>
      </c>
      <c r="OSG2" t="s">
        <v>36</v>
      </c>
      <c r="OSH2" s="8">
        <v>42390</v>
      </c>
      <c r="OSI2" s="3" t="s">
        <v>38</v>
      </c>
      <c r="OSJ2" t="s">
        <v>37</v>
      </c>
      <c r="OSK2" t="s">
        <v>36</v>
      </c>
      <c r="OSL2" s="8">
        <v>42390</v>
      </c>
      <c r="OSM2" s="3" t="s">
        <v>38</v>
      </c>
      <c r="OSN2" t="s">
        <v>37</v>
      </c>
      <c r="OSO2" t="s">
        <v>36</v>
      </c>
      <c r="OSP2" s="8">
        <v>42390</v>
      </c>
      <c r="OSQ2" s="3" t="s">
        <v>38</v>
      </c>
      <c r="OSR2" t="s">
        <v>37</v>
      </c>
      <c r="OSS2" t="s">
        <v>36</v>
      </c>
      <c r="OST2" s="8">
        <v>42390</v>
      </c>
      <c r="OSU2" s="3" t="s">
        <v>38</v>
      </c>
      <c r="OSV2" t="s">
        <v>37</v>
      </c>
      <c r="OSW2" t="s">
        <v>36</v>
      </c>
      <c r="OSX2" s="8">
        <v>42390</v>
      </c>
      <c r="OSY2" s="3" t="s">
        <v>38</v>
      </c>
      <c r="OSZ2" t="s">
        <v>37</v>
      </c>
      <c r="OTA2" t="s">
        <v>36</v>
      </c>
      <c r="OTB2" s="8">
        <v>42390</v>
      </c>
      <c r="OTC2" s="3" t="s">
        <v>38</v>
      </c>
      <c r="OTD2" t="s">
        <v>37</v>
      </c>
      <c r="OTE2" t="s">
        <v>36</v>
      </c>
      <c r="OTF2" s="8">
        <v>42390</v>
      </c>
      <c r="OTG2" s="3" t="s">
        <v>38</v>
      </c>
      <c r="OTH2" t="s">
        <v>37</v>
      </c>
      <c r="OTI2" t="s">
        <v>36</v>
      </c>
      <c r="OTJ2" s="8">
        <v>42390</v>
      </c>
      <c r="OTK2" s="3" t="s">
        <v>38</v>
      </c>
      <c r="OTL2" t="s">
        <v>37</v>
      </c>
      <c r="OTM2" t="s">
        <v>36</v>
      </c>
      <c r="OTN2" s="8">
        <v>42390</v>
      </c>
      <c r="OTO2" s="3" t="s">
        <v>38</v>
      </c>
      <c r="OTP2" t="s">
        <v>37</v>
      </c>
      <c r="OTQ2" t="s">
        <v>36</v>
      </c>
      <c r="OTR2" s="8">
        <v>42390</v>
      </c>
      <c r="OTS2" s="3" t="s">
        <v>38</v>
      </c>
      <c r="OTT2" t="s">
        <v>37</v>
      </c>
      <c r="OTU2" t="s">
        <v>36</v>
      </c>
      <c r="OTV2" s="8">
        <v>42390</v>
      </c>
      <c r="OTW2" s="3" t="s">
        <v>38</v>
      </c>
      <c r="OTX2" t="s">
        <v>37</v>
      </c>
      <c r="OTY2" t="s">
        <v>36</v>
      </c>
      <c r="OTZ2" s="8">
        <v>42390</v>
      </c>
      <c r="OUA2" s="3" t="s">
        <v>38</v>
      </c>
      <c r="OUB2" t="s">
        <v>37</v>
      </c>
      <c r="OUC2" t="s">
        <v>36</v>
      </c>
      <c r="OUD2" s="8">
        <v>42390</v>
      </c>
      <c r="OUE2" s="3" t="s">
        <v>38</v>
      </c>
      <c r="OUF2" t="s">
        <v>37</v>
      </c>
      <c r="OUG2" t="s">
        <v>36</v>
      </c>
      <c r="OUH2" s="8">
        <v>42390</v>
      </c>
      <c r="OUI2" s="3" t="s">
        <v>38</v>
      </c>
      <c r="OUJ2" t="s">
        <v>37</v>
      </c>
      <c r="OUK2" t="s">
        <v>36</v>
      </c>
      <c r="OUL2" s="8">
        <v>42390</v>
      </c>
      <c r="OUM2" s="3" t="s">
        <v>38</v>
      </c>
      <c r="OUN2" t="s">
        <v>37</v>
      </c>
      <c r="OUO2" t="s">
        <v>36</v>
      </c>
      <c r="OUP2" s="8">
        <v>42390</v>
      </c>
      <c r="OUQ2" s="3" t="s">
        <v>38</v>
      </c>
      <c r="OUR2" t="s">
        <v>37</v>
      </c>
      <c r="OUS2" t="s">
        <v>36</v>
      </c>
      <c r="OUT2" s="8">
        <v>42390</v>
      </c>
      <c r="OUU2" s="3" t="s">
        <v>38</v>
      </c>
      <c r="OUV2" t="s">
        <v>37</v>
      </c>
      <c r="OUW2" t="s">
        <v>36</v>
      </c>
      <c r="OUX2" s="8">
        <v>42390</v>
      </c>
      <c r="OUY2" s="3" t="s">
        <v>38</v>
      </c>
      <c r="OUZ2" t="s">
        <v>37</v>
      </c>
      <c r="OVA2" t="s">
        <v>36</v>
      </c>
      <c r="OVB2" s="8">
        <v>42390</v>
      </c>
      <c r="OVC2" s="3" t="s">
        <v>38</v>
      </c>
      <c r="OVD2" t="s">
        <v>37</v>
      </c>
      <c r="OVE2" t="s">
        <v>36</v>
      </c>
      <c r="OVF2" s="8">
        <v>42390</v>
      </c>
      <c r="OVG2" s="3" t="s">
        <v>38</v>
      </c>
      <c r="OVH2" t="s">
        <v>37</v>
      </c>
      <c r="OVI2" t="s">
        <v>36</v>
      </c>
      <c r="OVJ2" s="8">
        <v>42390</v>
      </c>
      <c r="OVK2" s="3" t="s">
        <v>38</v>
      </c>
      <c r="OVL2" t="s">
        <v>37</v>
      </c>
      <c r="OVM2" t="s">
        <v>36</v>
      </c>
      <c r="OVN2" s="8">
        <v>42390</v>
      </c>
      <c r="OVO2" s="3" t="s">
        <v>38</v>
      </c>
      <c r="OVP2" t="s">
        <v>37</v>
      </c>
      <c r="OVQ2" t="s">
        <v>36</v>
      </c>
      <c r="OVR2" s="8">
        <v>42390</v>
      </c>
      <c r="OVS2" s="3" t="s">
        <v>38</v>
      </c>
      <c r="OVT2" t="s">
        <v>37</v>
      </c>
      <c r="OVU2" t="s">
        <v>36</v>
      </c>
      <c r="OVV2" s="8">
        <v>42390</v>
      </c>
      <c r="OVW2" s="3" t="s">
        <v>38</v>
      </c>
      <c r="OVX2" t="s">
        <v>37</v>
      </c>
      <c r="OVY2" t="s">
        <v>36</v>
      </c>
      <c r="OVZ2" s="8">
        <v>42390</v>
      </c>
      <c r="OWA2" s="3" t="s">
        <v>38</v>
      </c>
      <c r="OWB2" t="s">
        <v>37</v>
      </c>
      <c r="OWC2" t="s">
        <v>36</v>
      </c>
      <c r="OWD2" s="8">
        <v>42390</v>
      </c>
      <c r="OWE2" s="3" t="s">
        <v>38</v>
      </c>
      <c r="OWF2" t="s">
        <v>37</v>
      </c>
      <c r="OWG2" t="s">
        <v>36</v>
      </c>
      <c r="OWH2" s="8">
        <v>42390</v>
      </c>
      <c r="OWI2" s="3" t="s">
        <v>38</v>
      </c>
      <c r="OWJ2" t="s">
        <v>37</v>
      </c>
      <c r="OWK2" t="s">
        <v>36</v>
      </c>
      <c r="OWL2" s="8">
        <v>42390</v>
      </c>
      <c r="OWM2" s="3" t="s">
        <v>38</v>
      </c>
      <c r="OWN2" t="s">
        <v>37</v>
      </c>
      <c r="OWO2" t="s">
        <v>36</v>
      </c>
      <c r="OWP2" s="8">
        <v>42390</v>
      </c>
      <c r="OWQ2" s="3" t="s">
        <v>38</v>
      </c>
      <c r="OWR2" t="s">
        <v>37</v>
      </c>
      <c r="OWS2" t="s">
        <v>36</v>
      </c>
      <c r="OWT2" s="8">
        <v>42390</v>
      </c>
      <c r="OWU2" s="3" t="s">
        <v>38</v>
      </c>
      <c r="OWV2" t="s">
        <v>37</v>
      </c>
      <c r="OWW2" t="s">
        <v>36</v>
      </c>
      <c r="OWX2" s="8">
        <v>42390</v>
      </c>
      <c r="OWY2" s="3" t="s">
        <v>38</v>
      </c>
      <c r="OWZ2" t="s">
        <v>37</v>
      </c>
      <c r="OXA2" t="s">
        <v>36</v>
      </c>
      <c r="OXB2" s="8">
        <v>42390</v>
      </c>
      <c r="OXC2" s="3" t="s">
        <v>38</v>
      </c>
      <c r="OXD2" t="s">
        <v>37</v>
      </c>
      <c r="OXE2" t="s">
        <v>36</v>
      </c>
      <c r="OXF2" s="8">
        <v>42390</v>
      </c>
      <c r="OXG2" s="3" t="s">
        <v>38</v>
      </c>
      <c r="OXH2" t="s">
        <v>37</v>
      </c>
      <c r="OXI2" t="s">
        <v>36</v>
      </c>
      <c r="OXJ2" s="8">
        <v>42390</v>
      </c>
      <c r="OXK2" s="3" t="s">
        <v>38</v>
      </c>
      <c r="OXL2" t="s">
        <v>37</v>
      </c>
      <c r="OXM2" t="s">
        <v>36</v>
      </c>
      <c r="OXN2" s="8">
        <v>42390</v>
      </c>
      <c r="OXO2" s="3" t="s">
        <v>38</v>
      </c>
      <c r="OXP2" t="s">
        <v>37</v>
      </c>
      <c r="OXQ2" t="s">
        <v>36</v>
      </c>
      <c r="OXR2" s="8">
        <v>42390</v>
      </c>
      <c r="OXS2" s="3" t="s">
        <v>38</v>
      </c>
      <c r="OXT2" t="s">
        <v>37</v>
      </c>
      <c r="OXU2" t="s">
        <v>36</v>
      </c>
      <c r="OXV2" s="8">
        <v>42390</v>
      </c>
      <c r="OXW2" s="3" t="s">
        <v>38</v>
      </c>
      <c r="OXX2" t="s">
        <v>37</v>
      </c>
      <c r="OXY2" t="s">
        <v>36</v>
      </c>
      <c r="OXZ2" s="8">
        <v>42390</v>
      </c>
      <c r="OYA2" s="3" t="s">
        <v>38</v>
      </c>
      <c r="OYB2" t="s">
        <v>37</v>
      </c>
      <c r="OYC2" t="s">
        <v>36</v>
      </c>
      <c r="OYD2" s="8">
        <v>42390</v>
      </c>
      <c r="OYE2" s="3" t="s">
        <v>38</v>
      </c>
      <c r="OYF2" t="s">
        <v>37</v>
      </c>
      <c r="OYG2" t="s">
        <v>36</v>
      </c>
      <c r="OYH2" s="8">
        <v>42390</v>
      </c>
      <c r="OYI2" s="3" t="s">
        <v>38</v>
      </c>
      <c r="OYJ2" t="s">
        <v>37</v>
      </c>
      <c r="OYK2" t="s">
        <v>36</v>
      </c>
      <c r="OYL2" s="8">
        <v>42390</v>
      </c>
      <c r="OYM2" s="3" t="s">
        <v>38</v>
      </c>
      <c r="OYN2" t="s">
        <v>37</v>
      </c>
      <c r="OYO2" t="s">
        <v>36</v>
      </c>
      <c r="OYP2" s="8">
        <v>42390</v>
      </c>
      <c r="OYQ2" s="3" t="s">
        <v>38</v>
      </c>
      <c r="OYR2" t="s">
        <v>37</v>
      </c>
      <c r="OYS2" t="s">
        <v>36</v>
      </c>
      <c r="OYT2" s="8">
        <v>42390</v>
      </c>
      <c r="OYU2" s="3" t="s">
        <v>38</v>
      </c>
      <c r="OYV2" t="s">
        <v>37</v>
      </c>
      <c r="OYW2" t="s">
        <v>36</v>
      </c>
      <c r="OYX2" s="8">
        <v>42390</v>
      </c>
      <c r="OYY2" s="3" t="s">
        <v>38</v>
      </c>
      <c r="OYZ2" t="s">
        <v>37</v>
      </c>
      <c r="OZA2" t="s">
        <v>36</v>
      </c>
      <c r="OZB2" s="8">
        <v>42390</v>
      </c>
      <c r="OZC2" s="3" t="s">
        <v>38</v>
      </c>
      <c r="OZD2" t="s">
        <v>37</v>
      </c>
      <c r="OZE2" t="s">
        <v>36</v>
      </c>
      <c r="OZF2" s="8">
        <v>42390</v>
      </c>
      <c r="OZG2" s="3" t="s">
        <v>38</v>
      </c>
      <c r="OZH2" t="s">
        <v>37</v>
      </c>
      <c r="OZI2" t="s">
        <v>36</v>
      </c>
      <c r="OZJ2" s="8">
        <v>42390</v>
      </c>
      <c r="OZK2" s="3" t="s">
        <v>38</v>
      </c>
      <c r="OZL2" t="s">
        <v>37</v>
      </c>
      <c r="OZM2" t="s">
        <v>36</v>
      </c>
      <c r="OZN2" s="8">
        <v>42390</v>
      </c>
      <c r="OZO2" s="3" t="s">
        <v>38</v>
      </c>
      <c r="OZP2" t="s">
        <v>37</v>
      </c>
      <c r="OZQ2" t="s">
        <v>36</v>
      </c>
      <c r="OZR2" s="8">
        <v>42390</v>
      </c>
      <c r="OZS2" s="3" t="s">
        <v>38</v>
      </c>
      <c r="OZT2" t="s">
        <v>37</v>
      </c>
      <c r="OZU2" t="s">
        <v>36</v>
      </c>
      <c r="OZV2" s="8">
        <v>42390</v>
      </c>
      <c r="OZW2" s="3" t="s">
        <v>38</v>
      </c>
      <c r="OZX2" t="s">
        <v>37</v>
      </c>
      <c r="OZY2" t="s">
        <v>36</v>
      </c>
      <c r="OZZ2" s="8">
        <v>42390</v>
      </c>
      <c r="PAA2" s="3" t="s">
        <v>38</v>
      </c>
      <c r="PAB2" t="s">
        <v>37</v>
      </c>
      <c r="PAC2" t="s">
        <v>36</v>
      </c>
      <c r="PAD2" s="8">
        <v>42390</v>
      </c>
      <c r="PAE2" s="3" t="s">
        <v>38</v>
      </c>
      <c r="PAF2" t="s">
        <v>37</v>
      </c>
      <c r="PAG2" t="s">
        <v>36</v>
      </c>
      <c r="PAH2" s="8">
        <v>42390</v>
      </c>
      <c r="PAI2" s="3" t="s">
        <v>38</v>
      </c>
      <c r="PAJ2" t="s">
        <v>37</v>
      </c>
      <c r="PAK2" t="s">
        <v>36</v>
      </c>
      <c r="PAL2" s="8">
        <v>42390</v>
      </c>
      <c r="PAM2" s="3" t="s">
        <v>38</v>
      </c>
      <c r="PAN2" t="s">
        <v>37</v>
      </c>
      <c r="PAO2" t="s">
        <v>36</v>
      </c>
      <c r="PAP2" s="8">
        <v>42390</v>
      </c>
      <c r="PAQ2" s="3" t="s">
        <v>38</v>
      </c>
      <c r="PAR2" t="s">
        <v>37</v>
      </c>
      <c r="PAS2" t="s">
        <v>36</v>
      </c>
      <c r="PAT2" s="8">
        <v>42390</v>
      </c>
      <c r="PAU2" s="3" t="s">
        <v>38</v>
      </c>
      <c r="PAV2" t="s">
        <v>37</v>
      </c>
      <c r="PAW2" t="s">
        <v>36</v>
      </c>
      <c r="PAX2" s="8">
        <v>42390</v>
      </c>
      <c r="PAY2" s="3" t="s">
        <v>38</v>
      </c>
      <c r="PAZ2" t="s">
        <v>37</v>
      </c>
      <c r="PBA2" t="s">
        <v>36</v>
      </c>
      <c r="PBB2" s="8">
        <v>42390</v>
      </c>
      <c r="PBC2" s="3" t="s">
        <v>38</v>
      </c>
      <c r="PBD2" t="s">
        <v>37</v>
      </c>
      <c r="PBE2" t="s">
        <v>36</v>
      </c>
      <c r="PBF2" s="8">
        <v>42390</v>
      </c>
      <c r="PBG2" s="3" t="s">
        <v>38</v>
      </c>
      <c r="PBH2" t="s">
        <v>37</v>
      </c>
      <c r="PBI2" t="s">
        <v>36</v>
      </c>
      <c r="PBJ2" s="8">
        <v>42390</v>
      </c>
      <c r="PBK2" s="3" t="s">
        <v>38</v>
      </c>
      <c r="PBL2" t="s">
        <v>37</v>
      </c>
      <c r="PBM2" t="s">
        <v>36</v>
      </c>
      <c r="PBN2" s="8">
        <v>42390</v>
      </c>
      <c r="PBO2" s="3" t="s">
        <v>38</v>
      </c>
      <c r="PBP2" t="s">
        <v>37</v>
      </c>
      <c r="PBQ2" t="s">
        <v>36</v>
      </c>
      <c r="PBR2" s="8">
        <v>42390</v>
      </c>
      <c r="PBS2" s="3" t="s">
        <v>38</v>
      </c>
      <c r="PBT2" t="s">
        <v>37</v>
      </c>
      <c r="PBU2" t="s">
        <v>36</v>
      </c>
      <c r="PBV2" s="8">
        <v>42390</v>
      </c>
      <c r="PBW2" s="3" t="s">
        <v>38</v>
      </c>
      <c r="PBX2" t="s">
        <v>37</v>
      </c>
      <c r="PBY2" t="s">
        <v>36</v>
      </c>
      <c r="PBZ2" s="8">
        <v>42390</v>
      </c>
      <c r="PCA2" s="3" t="s">
        <v>38</v>
      </c>
      <c r="PCB2" t="s">
        <v>37</v>
      </c>
      <c r="PCC2" t="s">
        <v>36</v>
      </c>
      <c r="PCD2" s="8">
        <v>42390</v>
      </c>
      <c r="PCE2" s="3" t="s">
        <v>38</v>
      </c>
      <c r="PCF2" t="s">
        <v>37</v>
      </c>
      <c r="PCG2" t="s">
        <v>36</v>
      </c>
      <c r="PCH2" s="8">
        <v>42390</v>
      </c>
      <c r="PCI2" s="3" t="s">
        <v>38</v>
      </c>
      <c r="PCJ2" t="s">
        <v>37</v>
      </c>
      <c r="PCK2" t="s">
        <v>36</v>
      </c>
      <c r="PCL2" s="8">
        <v>42390</v>
      </c>
      <c r="PCM2" s="3" t="s">
        <v>38</v>
      </c>
      <c r="PCN2" t="s">
        <v>37</v>
      </c>
      <c r="PCO2" t="s">
        <v>36</v>
      </c>
      <c r="PCP2" s="8">
        <v>42390</v>
      </c>
      <c r="PCQ2" s="3" t="s">
        <v>38</v>
      </c>
      <c r="PCR2" t="s">
        <v>37</v>
      </c>
      <c r="PCS2" t="s">
        <v>36</v>
      </c>
      <c r="PCT2" s="8">
        <v>42390</v>
      </c>
      <c r="PCU2" s="3" t="s">
        <v>38</v>
      </c>
      <c r="PCV2" t="s">
        <v>37</v>
      </c>
      <c r="PCW2" t="s">
        <v>36</v>
      </c>
      <c r="PCX2" s="8">
        <v>42390</v>
      </c>
      <c r="PCY2" s="3" t="s">
        <v>38</v>
      </c>
      <c r="PCZ2" t="s">
        <v>37</v>
      </c>
      <c r="PDA2" t="s">
        <v>36</v>
      </c>
      <c r="PDB2" s="8">
        <v>42390</v>
      </c>
      <c r="PDC2" s="3" t="s">
        <v>38</v>
      </c>
      <c r="PDD2" t="s">
        <v>37</v>
      </c>
      <c r="PDE2" t="s">
        <v>36</v>
      </c>
      <c r="PDF2" s="8">
        <v>42390</v>
      </c>
      <c r="PDG2" s="3" t="s">
        <v>38</v>
      </c>
      <c r="PDH2" t="s">
        <v>37</v>
      </c>
      <c r="PDI2" t="s">
        <v>36</v>
      </c>
      <c r="PDJ2" s="8">
        <v>42390</v>
      </c>
      <c r="PDK2" s="3" t="s">
        <v>38</v>
      </c>
      <c r="PDL2" t="s">
        <v>37</v>
      </c>
      <c r="PDM2" t="s">
        <v>36</v>
      </c>
      <c r="PDN2" s="8">
        <v>42390</v>
      </c>
      <c r="PDO2" s="3" t="s">
        <v>38</v>
      </c>
      <c r="PDP2" t="s">
        <v>37</v>
      </c>
      <c r="PDQ2" t="s">
        <v>36</v>
      </c>
      <c r="PDR2" s="8">
        <v>42390</v>
      </c>
      <c r="PDS2" s="3" t="s">
        <v>38</v>
      </c>
      <c r="PDT2" t="s">
        <v>37</v>
      </c>
      <c r="PDU2" t="s">
        <v>36</v>
      </c>
      <c r="PDV2" s="8">
        <v>42390</v>
      </c>
      <c r="PDW2" s="3" t="s">
        <v>38</v>
      </c>
      <c r="PDX2" t="s">
        <v>37</v>
      </c>
      <c r="PDY2" t="s">
        <v>36</v>
      </c>
      <c r="PDZ2" s="8">
        <v>42390</v>
      </c>
      <c r="PEA2" s="3" t="s">
        <v>38</v>
      </c>
      <c r="PEB2" t="s">
        <v>37</v>
      </c>
      <c r="PEC2" t="s">
        <v>36</v>
      </c>
      <c r="PED2" s="8">
        <v>42390</v>
      </c>
      <c r="PEE2" s="3" t="s">
        <v>38</v>
      </c>
      <c r="PEF2" t="s">
        <v>37</v>
      </c>
      <c r="PEG2" t="s">
        <v>36</v>
      </c>
      <c r="PEH2" s="8">
        <v>42390</v>
      </c>
      <c r="PEI2" s="3" t="s">
        <v>38</v>
      </c>
      <c r="PEJ2" t="s">
        <v>37</v>
      </c>
      <c r="PEK2" t="s">
        <v>36</v>
      </c>
      <c r="PEL2" s="8">
        <v>42390</v>
      </c>
      <c r="PEM2" s="3" t="s">
        <v>38</v>
      </c>
      <c r="PEN2" t="s">
        <v>37</v>
      </c>
      <c r="PEO2" t="s">
        <v>36</v>
      </c>
      <c r="PEP2" s="8">
        <v>42390</v>
      </c>
      <c r="PEQ2" s="3" t="s">
        <v>38</v>
      </c>
      <c r="PER2" t="s">
        <v>37</v>
      </c>
      <c r="PES2" t="s">
        <v>36</v>
      </c>
      <c r="PET2" s="8">
        <v>42390</v>
      </c>
      <c r="PEU2" s="3" t="s">
        <v>38</v>
      </c>
      <c r="PEV2" t="s">
        <v>37</v>
      </c>
      <c r="PEW2" t="s">
        <v>36</v>
      </c>
      <c r="PEX2" s="8">
        <v>42390</v>
      </c>
      <c r="PEY2" s="3" t="s">
        <v>38</v>
      </c>
      <c r="PEZ2" t="s">
        <v>37</v>
      </c>
      <c r="PFA2" t="s">
        <v>36</v>
      </c>
      <c r="PFB2" s="8">
        <v>42390</v>
      </c>
      <c r="PFC2" s="3" t="s">
        <v>38</v>
      </c>
      <c r="PFD2" t="s">
        <v>37</v>
      </c>
      <c r="PFE2" t="s">
        <v>36</v>
      </c>
      <c r="PFF2" s="8">
        <v>42390</v>
      </c>
      <c r="PFG2" s="3" t="s">
        <v>38</v>
      </c>
      <c r="PFH2" t="s">
        <v>37</v>
      </c>
      <c r="PFI2" t="s">
        <v>36</v>
      </c>
      <c r="PFJ2" s="8">
        <v>42390</v>
      </c>
      <c r="PFK2" s="3" t="s">
        <v>38</v>
      </c>
      <c r="PFL2" t="s">
        <v>37</v>
      </c>
      <c r="PFM2" t="s">
        <v>36</v>
      </c>
      <c r="PFN2" s="8">
        <v>42390</v>
      </c>
      <c r="PFO2" s="3" t="s">
        <v>38</v>
      </c>
      <c r="PFP2" t="s">
        <v>37</v>
      </c>
      <c r="PFQ2" t="s">
        <v>36</v>
      </c>
      <c r="PFR2" s="8">
        <v>42390</v>
      </c>
      <c r="PFS2" s="3" t="s">
        <v>38</v>
      </c>
      <c r="PFT2" t="s">
        <v>37</v>
      </c>
      <c r="PFU2" t="s">
        <v>36</v>
      </c>
      <c r="PFV2" s="8">
        <v>42390</v>
      </c>
      <c r="PFW2" s="3" t="s">
        <v>38</v>
      </c>
      <c r="PFX2" t="s">
        <v>37</v>
      </c>
      <c r="PFY2" t="s">
        <v>36</v>
      </c>
      <c r="PFZ2" s="8">
        <v>42390</v>
      </c>
      <c r="PGA2" s="3" t="s">
        <v>38</v>
      </c>
      <c r="PGB2" t="s">
        <v>37</v>
      </c>
      <c r="PGC2" t="s">
        <v>36</v>
      </c>
      <c r="PGD2" s="8">
        <v>42390</v>
      </c>
      <c r="PGE2" s="3" t="s">
        <v>38</v>
      </c>
      <c r="PGF2" t="s">
        <v>37</v>
      </c>
      <c r="PGG2" t="s">
        <v>36</v>
      </c>
      <c r="PGH2" s="8">
        <v>42390</v>
      </c>
      <c r="PGI2" s="3" t="s">
        <v>38</v>
      </c>
      <c r="PGJ2" t="s">
        <v>37</v>
      </c>
      <c r="PGK2" t="s">
        <v>36</v>
      </c>
      <c r="PGL2" s="8">
        <v>42390</v>
      </c>
      <c r="PGM2" s="3" t="s">
        <v>38</v>
      </c>
      <c r="PGN2" t="s">
        <v>37</v>
      </c>
      <c r="PGO2" t="s">
        <v>36</v>
      </c>
      <c r="PGP2" s="8">
        <v>42390</v>
      </c>
      <c r="PGQ2" s="3" t="s">
        <v>38</v>
      </c>
      <c r="PGR2" t="s">
        <v>37</v>
      </c>
      <c r="PGS2" t="s">
        <v>36</v>
      </c>
      <c r="PGT2" s="8">
        <v>42390</v>
      </c>
      <c r="PGU2" s="3" t="s">
        <v>38</v>
      </c>
      <c r="PGV2" t="s">
        <v>37</v>
      </c>
      <c r="PGW2" t="s">
        <v>36</v>
      </c>
      <c r="PGX2" s="8">
        <v>42390</v>
      </c>
      <c r="PGY2" s="3" t="s">
        <v>38</v>
      </c>
      <c r="PGZ2" t="s">
        <v>37</v>
      </c>
      <c r="PHA2" t="s">
        <v>36</v>
      </c>
      <c r="PHB2" s="8">
        <v>42390</v>
      </c>
      <c r="PHC2" s="3" t="s">
        <v>38</v>
      </c>
      <c r="PHD2" t="s">
        <v>37</v>
      </c>
      <c r="PHE2" t="s">
        <v>36</v>
      </c>
      <c r="PHF2" s="8">
        <v>42390</v>
      </c>
      <c r="PHG2" s="3" t="s">
        <v>38</v>
      </c>
      <c r="PHH2" t="s">
        <v>37</v>
      </c>
      <c r="PHI2" t="s">
        <v>36</v>
      </c>
      <c r="PHJ2" s="8">
        <v>42390</v>
      </c>
      <c r="PHK2" s="3" t="s">
        <v>38</v>
      </c>
      <c r="PHL2" t="s">
        <v>37</v>
      </c>
      <c r="PHM2" t="s">
        <v>36</v>
      </c>
      <c r="PHN2" s="8">
        <v>42390</v>
      </c>
      <c r="PHO2" s="3" t="s">
        <v>38</v>
      </c>
      <c r="PHP2" t="s">
        <v>37</v>
      </c>
      <c r="PHQ2" t="s">
        <v>36</v>
      </c>
      <c r="PHR2" s="8">
        <v>42390</v>
      </c>
      <c r="PHS2" s="3" t="s">
        <v>38</v>
      </c>
      <c r="PHT2" t="s">
        <v>37</v>
      </c>
      <c r="PHU2" t="s">
        <v>36</v>
      </c>
      <c r="PHV2" s="8">
        <v>42390</v>
      </c>
      <c r="PHW2" s="3" t="s">
        <v>38</v>
      </c>
      <c r="PHX2" t="s">
        <v>37</v>
      </c>
      <c r="PHY2" t="s">
        <v>36</v>
      </c>
      <c r="PHZ2" s="8">
        <v>42390</v>
      </c>
      <c r="PIA2" s="3" t="s">
        <v>38</v>
      </c>
      <c r="PIB2" t="s">
        <v>37</v>
      </c>
      <c r="PIC2" t="s">
        <v>36</v>
      </c>
      <c r="PID2" s="8">
        <v>42390</v>
      </c>
      <c r="PIE2" s="3" t="s">
        <v>38</v>
      </c>
      <c r="PIF2" t="s">
        <v>37</v>
      </c>
      <c r="PIG2" t="s">
        <v>36</v>
      </c>
      <c r="PIH2" s="8">
        <v>42390</v>
      </c>
      <c r="PII2" s="3" t="s">
        <v>38</v>
      </c>
      <c r="PIJ2" t="s">
        <v>37</v>
      </c>
      <c r="PIK2" t="s">
        <v>36</v>
      </c>
      <c r="PIL2" s="8">
        <v>42390</v>
      </c>
      <c r="PIM2" s="3" t="s">
        <v>38</v>
      </c>
      <c r="PIN2" t="s">
        <v>37</v>
      </c>
      <c r="PIO2" t="s">
        <v>36</v>
      </c>
      <c r="PIP2" s="8">
        <v>42390</v>
      </c>
      <c r="PIQ2" s="3" t="s">
        <v>38</v>
      </c>
      <c r="PIR2" t="s">
        <v>37</v>
      </c>
      <c r="PIS2" t="s">
        <v>36</v>
      </c>
      <c r="PIT2" s="8">
        <v>42390</v>
      </c>
      <c r="PIU2" s="3" t="s">
        <v>38</v>
      </c>
      <c r="PIV2" t="s">
        <v>37</v>
      </c>
      <c r="PIW2" t="s">
        <v>36</v>
      </c>
      <c r="PIX2" s="8">
        <v>42390</v>
      </c>
      <c r="PIY2" s="3" t="s">
        <v>38</v>
      </c>
      <c r="PIZ2" t="s">
        <v>37</v>
      </c>
      <c r="PJA2" t="s">
        <v>36</v>
      </c>
      <c r="PJB2" s="8">
        <v>42390</v>
      </c>
      <c r="PJC2" s="3" t="s">
        <v>38</v>
      </c>
      <c r="PJD2" t="s">
        <v>37</v>
      </c>
      <c r="PJE2" t="s">
        <v>36</v>
      </c>
      <c r="PJF2" s="8">
        <v>42390</v>
      </c>
      <c r="PJG2" s="3" t="s">
        <v>38</v>
      </c>
      <c r="PJH2" t="s">
        <v>37</v>
      </c>
      <c r="PJI2" t="s">
        <v>36</v>
      </c>
      <c r="PJJ2" s="8">
        <v>42390</v>
      </c>
      <c r="PJK2" s="3" t="s">
        <v>38</v>
      </c>
      <c r="PJL2" t="s">
        <v>37</v>
      </c>
      <c r="PJM2" t="s">
        <v>36</v>
      </c>
      <c r="PJN2" s="8">
        <v>42390</v>
      </c>
      <c r="PJO2" s="3" t="s">
        <v>38</v>
      </c>
      <c r="PJP2" t="s">
        <v>37</v>
      </c>
      <c r="PJQ2" t="s">
        <v>36</v>
      </c>
      <c r="PJR2" s="8">
        <v>42390</v>
      </c>
      <c r="PJS2" s="3" t="s">
        <v>38</v>
      </c>
      <c r="PJT2" t="s">
        <v>37</v>
      </c>
      <c r="PJU2" t="s">
        <v>36</v>
      </c>
      <c r="PJV2" s="8">
        <v>42390</v>
      </c>
      <c r="PJW2" s="3" t="s">
        <v>38</v>
      </c>
      <c r="PJX2" t="s">
        <v>37</v>
      </c>
      <c r="PJY2" t="s">
        <v>36</v>
      </c>
      <c r="PJZ2" s="8">
        <v>42390</v>
      </c>
      <c r="PKA2" s="3" t="s">
        <v>38</v>
      </c>
      <c r="PKB2" t="s">
        <v>37</v>
      </c>
      <c r="PKC2" t="s">
        <v>36</v>
      </c>
      <c r="PKD2" s="8">
        <v>42390</v>
      </c>
      <c r="PKE2" s="3" t="s">
        <v>38</v>
      </c>
      <c r="PKF2" t="s">
        <v>37</v>
      </c>
      <c r="PKG2" t="s">
        <v>36</v>
      </c>
      <c r="PKH2" s="8">
        <v>42390</v>
      </c>
      <c r="PKI2" s="3" t="s">
        <v>38</v>
      </c>
      <c r="PKJ2" t="s">
        <v>37</v>
      </c>
      <c r="PKK2" t="s">
        <v>36</v>
      </c>
      <c r="PKL2" s="8">
        <v>42390</v>
      </c>
      <c r="PKM2" s="3" t="s">
        <v>38</v>
      </c>
      <c r="PKN2" t="s">
        <v>37</v>
      </c>
      <c r="PKO2" t="s">
        <v>36</v>
      </c>
      <c r="PKP2" s="8">
        <v>42390</v>
      </c>
      <c r="PKQ2" s="3" t="s">
        <v>38</v>
      </c>
      <c r="PKR2" t="s">
        <v>37</v>
      </c>
      <c r="PKS2" t="s">
        <v>36</v>
      </c>
      <c r="PKT2" s="8">
        <v>42390</v>
      </c>
      <c r="PKU2" s="3" t="s">
        <v>38</v>
      </c>
      <c r="PKV2" t="s">
        <v>37</v>
      </c>
      <c r="PKW2" t="s">
        <v>36</v>
      </c>
      <c r="PKX2" s="8">
        <v>42390</v>
      </c>
      <c r="PKY2" s="3" t="s">
        <v>38</v>
      </c>
      <c r="PKZ2" t="s">
        <v>37</v>
      </c>
      <c r="PLA2" t="s">
        <v>36</v>
      </c>
      <c r="PLB2" s="8">
        <v>42390</v>
      </c>
      <c r="PLC2" s="3" t="s">
        <v>38</v>
      </c>
      <c r="PLD2" t="s">
        <v>37</v>
      </c>
      <c r="PLE2" t="s">
        <v>36</v>
      </c>
      <c r="PLF2" s="8">
        <v>42390</v>
      </c>
      <c r="PLG2" s="3" t="s">
        <v>38</v>
      </c>
      <c r="PLH2" t="s">
        <v>37</v>
      </c>
      <c r="PLI2" t="s">
        <v>36</v>
      </c>
      <c r="PLJ2" s="8">
        <v>42390</v>
      </c>
      <c r="PLK2" s="3" t="s">
        <v>38</v>
      </c>
      <c r="PLL2" t="s">
        <v>37</v>
      </c>
      <c r="PLM2" t="s">
        <v>36</v>
      </c>
      <c r="PLN2" s="8">
        <v>42390</v>
      </c>
      <c r="PLO2" s="3" t="s">
        <v>38</v>
      </c>
      <c r="PLP2" t="s">
        <v>37</v>
      </c>
      <c r="PLQ2" t="s">
        <v>36</v>
      </c>
      <c r="PLR2" s="8">
        <v>42390</v>
      </c>
      <c r="PLS2" s="3" t="s">
        <v>38</v>
      </c>
      <c r="PLT2" t="s">
        <v>37</v>
      </c>
      <c r="PLU2" t="s">
        <v>36</v>
      </c>
      <c r="PLV2" s="8">
        <v>42390</v>
      </c>
      <c r="PLW2" s="3" t="s">
        <v>38</v>
      </c>
      <c r="PLX2" t="s">
        <v>37</v>
      </c>
      <c r="PLY2" t="s">
        <v>36</v>
      </c>
      <c r="PLZ2" s="8">
        <v>42390</v>
      </c>
      <c r="PMA2" s="3" t="s">
        <v>38</v>
      </c>
      <c r="PMB2" t="s">
        <v>37</v>
      </c>
      <c r="PMC2" t="s">
        <v>36</v>
      </c>
      <c r="PMD2" s="8">
        <v>42390</v>
      </c>
      <c r="PME2" s="3" t="s">
        <v>38</v>
      </c>
      <c r="PMF2" t="s">
        <v>37</v>
      </c>
      <c r="PMG2" t="s">
        <v>36</v>
      </c>
      <c r="PMH2" s="8">
        <v>42390</v>
      </c>
      <c r="PMI2" s="3" t="s">
        <v>38</v>
      </c>
      <c r="PMJ2" t="s">
        <v>37</v>
      </c>
      <c r="PMK2" t="s">
        <v>36</v>
      </c>
      <c r="PML2" s="8">
        <v>42390</v>
      </c>
      <c r="PMM2" s="3" t="s">
        <v>38</v>
      </c>
      <c r="PMN2" t="s">
        <v>37</v>
      </c>
      <c r="PMO2" t="s">
        <v>36</v>
      </c>
      <c r="PMP2" s="8">
        <v>42390</v>
      </c>
      <c r="PMQ2" s="3" t="s">
        <v>38</v>
      </c>
      <c r="PMR2" t="s">
        <v>37</v>
      </c>
      <c r="PMS2" t="s">
        <v>36</v>
      </c>
      <c r="PMT2" s="8">
        <v>42390</v>
      </c>
      <c r="PMU2" s="3" t="s">
        <v>38</v>
      </c>
      <c r="PMV2" t="s">
        <v>37</v>
      </c>
      <c r="PMW2" t="s">
        <v>36</v>
      </c>
      <c r="PMX2" s="8">
        <v>42390</v>
      </c>
      <c r="PMY2" s="3" t="s">
        <v>38</v>
      </c>
      <c r="PMZ2" t="s">
        <v>37</v>
      </c>
      <c r="PNA2" t="s">
        <v>36</v>
      </c>
      <c r="PNB2" s="8">
        <v>42390</v>
      </c>
      <c r="PNC2" s="3" t="s">
        <v>38</v>
      </c>
      <c r="PND2" t="s">
        <v>37</v>
      </c>
      <c r="PNE2" t="s">
        <v>36</v>
      </c>
      <c r="PNF2" s="8">
        <v>42390</v>
      </c>
      <c r="PNG2" s="3" t="s">
        <v>38</v>
      </c>
      <c r="PNH2" t="s">
        <v>37</v>
      </c>
      <c r="PNI2" t="s">
        <v>36</v>
      </c>
      <c r="PNJ2" s="8">
        <v>42390</v>
      </c>
      <c r="PNK2" s="3" t="s">
        <v>38</v>
      </c>
      <c r="PNL2" t="s">
        <v>37</v>
      </c>
      <c r="PNM2" t="s">
        <v>36</v>
      </c>
      <c r="PNN2" s="8">
        <v>42390</v>
      </c>
      <c r="PNO2" s="3" t="s">
        <v>38</v>
      </c>
      <c r="PNP2" t="s">
        <v>37</v>
      </c>
      <c r="PNQ2" t="s">
        <v>36</v>
      </c>
      <c r="PNR2" s="8">
        <v>42390</v>
      </c>
      <c r="PNS2" s="3" t="s">
        <v>38</v>
      </c>
      <c r="PNT2" t="s">
        <v>37</v>
      </c>
      <c r="PNU2" t="s">
        <v>36</v>
      </c>
      <c r="PNV2" s="8">
        <v>42390</v>
      </c>
      <c r="PNW2" s="3" t="s">
        <v>38</v>
      </c>
      <c r="PNX2" t="s">
        <v>37</v>
      </c>
      <c r="PNY2" t="s">
        <v>36</v>
      </c>
      <c r="PNZ2" s="8">
        <v>42390</v>
      </c>
      <c r="POA2" s="3" t="s">
        <v>38</v>
      </c>
      <c r="POB2" t="s">
        <v>37</v>
      </c>
      <c r="POC2" t="s">
        <v>36</v>
      </c>
      <c r="POD2" s="8">
        <v>42390</v>
      </c>
      <c r="POE2" s="3" t="s">
        <v>38</v>
      </c>
      <c r="POF2" t="s">
        <v>37</v>
      </c>
      <c r="POG2" t="s">
        <v>36</v>
      </c>
      <c r="POH2" s="8">
        <v>42390</v>
      </c>
      <c r="POI2" s="3" t="s">
        <v>38</v>
      </c>
      <c r="POJ2" t="s">
        <v>37</v>
      </c>
      <c r="POK2" t="s">
        <v>36</v>
      </c>
      <c r="POL2" s="8">
        <v>42390</v>
      </c>
      <c r="POM2" s="3" t="s">
        <v>38</v>
      </c>
      <c r="PON2" t="s">
        <v>37</v>
      </c>
      <c r="POO2" t="s">
        <v>36</v>
      </c>
      <c r="POP2" s="8">
        <v>42390</v>
      </c>
      <c r="POQ2" s="3" t="s">
        <v>38</v>
      </c>
      <c r="POR2" t="s">
        <v>37</v>
      </c>
      <c r="POS2" t="s">
        <v>36</v>
      </c>
      <c r="POT2" s="8">
        <v>42390</v>
      </c>
      <c r="POU2" s="3" t="s">
        <v>38</v>
      </c>
      <c r="POV2" t="s">
        <v>37</v>
      </c>
      <c r="POW2" t="s">
        <v>36</v>
      </c>
      <c r="POX2" s="8">
        <v>42390</v>
      </c>
      <c r="POY2" s="3" t="s">
        <v>38</v>
      </c>
      <c r="POZ2" t="s">
        <v>37</v>
      </c>
      <c r="PPA2" t="s">
        <v>36</v>
      </c>
      <c r="PPB2" s="8">
        <v>42390</v>
      </c>
      <c r="PPC2" s="3" t="s">
        <v>38</v>
      </c>
      <c r="PPD2" t="s">
        <v>37</v>
      </c>
      <c r="PPE2" t="s">
        <v>36</v>
      </c>
      <c r="PPF2" s="8">
        <v>42390</v>
      </c>
      <c r="PPG2" s="3" t="s">
        <v>38</v>
      </c>
      <c r="PPH2" t="s">
        <v>37</v>
      </c>
      <c r="PPI2" t="s">
        <v>36</v>
      </c>
      <c r="PPJ2" s="8">
        <v>42390</v>
      </c>
      <c r="PPK2" s="3" t="s">
        <v>38</v>
      </c>
      <c r="PPL2" t="s">
        <v>37</v>
      </c>
      <c r="PPM2" t="s">
        <v>36</v>
      </c>
      <c r="PPN2" s="8">
        <v>42390</v>
      </c>
      <c r="PPO2" s="3" t="s">
        <v>38</v>
      </c>
      <c r="PPP2" t="s">
        <v>37</v>
      </c>
      <c r="PPQ2" t="s">
        <v>36</v>
      </c>
      <c r="PPR2" s="8">
        <v>42390</v>
      </c>
      <c r="PPS2" s="3" t="s">
        <v>38</v>
      </c>
      <c r="PPT2" t="s">
        <v>37</v>
      </c>
      <c r="PPU2" t="s">
        <v>36</v>
      </c>
      <c r="PPV2" s="8">
        <v>42390</v>
      </c>
      <c r="PPW2" s="3" t="s">
        <v>38</v>
      </c>
      <c r="PPX2" t="s">
        <v>37</v>
      </c>
      <c r="PPY2" t="s">
        <v>36</v>
      </c>
      <c r="PPZ2" s="8">
        <v>42390</v>
      </c>
      <c r="PQA2" s="3" t="s">
        <v>38</v>
      </c>
      <c r="PQB2" t="s">
        <v>37</v>
      </c>
      <c r="PQC2" t="s">
        <v>36</v>
      </c>
      <c r="PQD2" s="8">
        <v>42390</v>
      </c>
      <c r="PQE2" s="3" t="s">
        <v>38</v>
      </c>
      <c r="PQF2" t="s">
        <v>37</v>
      </c>
      <c r="PQG2" t="s">
        <v>36</v>
      </c>
      <c r="PQH2" s="8">
        <v>42390</v>
      </c>
      <c r="PQI2" s="3" t="s">
        <v>38</v>
      </c>
      <c r="PQJ2" t="s">
        <v>37</v>
      </c>
      <c r="PQK2" t="s">
        <v>36</v>
      </c>
      <c r="PQL2" s="8">
        <v>42390</v>
      </c>
      <c r="PQM2" s="3" t="s">
        <v>38</v>
      </c>
      <c r="PQN2" t="s">
        <v>37</v>
      </c>
      <c r="PQO2" t="s">
        <v>36</v>
      </c>
      <c r="PQP2" s="8">
        <v>42390</v>
      </c>
      <c r="PQQ2" s="3" t="s">
        <v>38</v>
      </c>
      <c r="PQR2" t="s">
        <v>37</v>
      </c>
      <c r="PQS2" t="s">
        <v>36</v>
      </c>
      <c r="PQT2" s="8">
        <v>42390</v>
      </c>
      <c r="PQU2" s="3" t="s">
        <v>38</v>
      </c>
      <c r="PQV2" t="s">
        <v>37</v>
      </c>
      <c r="PQW2" t="s">
        <v>36</v>
      </c>
      <c r="PQX2" s="8">
        <v>42390</v>
      </c>
      <c r="PQY2" s="3" t="s">
        <v>38</v>
      </c>
      <c r="PQZ2" t="s">
        <v>37</v>
      </c>
      <c r="PRA2" t="s">
        <v>36</v>
      </c>
      <c r="PRB2" s="8">
        <v>42390</v>
      </c>
      <c r="PRC2" s="3" t="s">
        <v>38</v>
      </c>
      <c r="PRD2" t="s">
        <v>37</v>
      </c>
      <c r="PRE2" t="s">
        <v>36</v>
      </c>
      <c r="PRF2" s="8">
        <v>42390</v>
      </c>
      <c r="PRG2" s="3" t="s">
        <v>38</v>
      </c>
      <c r="PRH2" t="s">
        <v>37</v>
      </c>
      <c r="PRI2" t="s">
        <v>36</v>
      </c>
      <c r="PRJ2" s="8">
        <v>42390</v>
      </c>
      <c r="PRK2" s="3" t="s">
        <v>38</v>
      </c>
      <c r="PRL2" t="s">
        <v>37</v>
      </c>
      <c r="PRM2" t="s">
        <v>36</v>
      </c>
      <c r="PRN2" s="8">
        <v>42390</v>
      </c>
      <c r="PRO2" s="3" t="s">
        <v>38</v>
      </c>
      <c r="PRP2" t="s">
        <v>37</v>
      </c>
      <c r="PRQ2" t="s">
        <v>36</v>
      </c>
      <c r="PRR2" s="8">
        <v>42390</v>
      </c>
      <c r="PRS2" s="3" t="s">
        <v>38</v>
      </c>
      <c r="PRT2" t="s">
        <v>37</v>
      </c>
      <c r="PRU2" t="s">
        <v>36</v>
      </c>
      <c r="PRV2" s="8">
        <v>42390</v>
      </c>
      <c r="PRW2" s="3" t="s">
        <v>38</v>
      </c>
      <c r="PRX2" t="s">
        <v>37</v>
      </c>
      <c r="PRY2" t="s">
        <v>36</v>
      </c>
      <c r="PRZ2" s="8">
        <v>42390</v>
      </c>
      <c r="PSA2" s="3" t="s">
        <v>38</v>
      </c>
      <c r="PSB2" t="s">
        <v>37</v>
      </c>
      <c r="PSC2" t="s">
        <v>36</v>
      </c>
      <c r="PSD2" s="8">
        <v>42390</v>
      </c>
      <c r="PSE2" s="3" t="s">
        <v>38</v>
      </c>
      <c r="PSF2" t="s">
        <v>37</v>
      </c>
      <c r="PSG2" t="s">
        <v>36</v>
      </c>
      <c r="PSH2" s="8">
        <v>42390</v>
      </c>
      <c r="PSI2" s="3" t="s">
        <v>38</v>
      </c>
      <c r="PSJ2" t="s">
        <v>37</v>
      </c>
      <c r="PSK2" t="s">
        <v>36</v>
      </c>
      <c r="PSL2" s="8">
        <v>42390</v>
      </c>
      <c r="PSM2" s="3" t="s">
        <v>38</v>
      </c>
      <c r="PSN2" t="s">
        <v>37</v>
      </c>
      <c r="PSO2" t="s">
        <v>36</v>
      </c>
      <c r="PSP2" s="8">
        <v>42390</v>
      </c>
      <c r="PSQ2" s="3" t="s">
        <v>38</v>
      </c>
      <c r="PSR2" t="s">
        <v>37</v>
      </c>
      <c r="PSS2" t="s">
        <v>36</v>
      </c>
      <c r="PST2" s="8">
        <v>42390</v>
      </c>
      <c r="PSU2" s="3" t="s">
        <v>38</v>
      </c>
      <c r="PSV2" t="s">
        <v>37</v>
      </c>
      <c r="PSW2" t="s">
        <v>36</v>
      </c>
      <c r="PSX2" s="8">
        <v>42390</v>
      </c>
      <c r="PSY2" s="3" t="s">
        <v>38</v>
      </c>
      <c r="PSZ2" t="s">
        <v>37</v>
      </c>
      <c r="PTA2" t="s">
        <v>36</v>
      </c>
      <c r="PTB2" s="8">
        <v>42390</v>
      </c>
      <c r="PTC2" s="3" t="s">
        <v>38</v>
      </c>
      <c r="PTD2" t="s">
        <v>37</v>
      </c>
      <c r="PTE2" t="s">
        <v>36</v>
      </c>
      <c r="PTF2" s="8">
        <v>42390</v>
      </c>
      <c r="PTG2" s="3" t="s">
        <v>38</v>
      </c>
      <c r="PTH2" t="s">
        <v>37</v>
      </c>
      <c r="PTI2" t="s">
        <v>36</v>
      </c>
      <c r="PTJ2" s="8">
        <v>42390</v>
      </c>
      <c r="PTK2" s="3" t="s">
        <v>38</v>
      </c>
      <c r="PTL2" t="s">
        <v>37</v>
      </c>
      <c r="PTM2" t="s">
        <v>36</v>
      </c>
      <c r="PTN2" s="8">
        <v>42390</v>
      </c>
      <c r="PTO2" s="3" t="s">
        <v>38</v>
      </c>
      <c r="PTP2" t="s">
        <v>37</v>
      </c>
      <c r="PTQ2" t="s">
        <v>36</v>
      </c>
      <c r="PTR2" s="8">
        <v>42390</v>
      </c>
      <c r="PTS2" s="3" t="s">
        <v>38</v>
      </c>
      <c r="PTT2" t="s">
        <v>37</v>
      </c>
      <c r="PTU2" t="s">
        <v>36</v>
      </c>
      <c r="PTV2" s="8">
        <v>42390</v>
      </c>
      <c r="PTW2" s="3" t="s">
        <v>38</v>
      </c>
      <c r="PTX2" t="s">
        <v>37</v>
      </c>
      <c r="PTY2" t="s">
        <v>36</v>
      </c>
      <c r="PTZ2" s="8">
        <v>42390</v>
      </c>
      <c r="PUA2" s="3" t="s">
        <v>38</v>
      </c>
      <c r="PUB2" t="s">
        <v>37</v>
      </c>
      <c r="PUC2" t="s">
        <v>36</v>
      </c>
      <c r="PUD2" s="8">
        <v>42390</v>
      </c>
      <c r="PUE2" s="3" t="s">
        <v>38</v>
      </c>
      <c r="PUF2" t="s">
        <v>37</v>
      </c>
      <c r="PUG2" t="s">
        <v>36</v>
      </c>
      <c r="PUH2" s="8">
        <v>42390</v>
      </c>
      <c r="PUI2" s="3" t="s">
        <v>38</v>
      </c>
      <c r="PUJ2" t="s">
        <v>37</v>
      </c>
      <c r="PUK2" t="s">
        <v>36</v>
      </c>
      <c r="PUL2" s="8">
        <v>42390</v>
      </c>
      <c r="PUM2" s="3" t="s">
        <v>38</v>
      </c>
      <c r="PUN2" t="s">
        <v>37</v>
      </c>
      <c r="PUO2" t="s">
        <v>36</v>
      </c>
      <c r="PUP2" s="8">
        <v>42390</v>
      </c>
      <c r="PUQ2" s="3" t="s">
        <v>38</v>
      </c>
      <c r="PUR2" t="s">
        <v>37</v>
      </c>
      <c r="PUS2" t="s">
        <v>36</v>
      </c>
      <c r="PUT2" s="8">
        <v>42390</v>
      </c>
      <c r="PUU2" s="3" t="s">
        <v>38</v>
      </c>
      <c r="PUV2" t="s">
        <v>37</v>
      </c>
      <c r="PUW2" t="s">
        <v>36</v>
      </c>
      <c r="PUX2" s="8">
        <v>42390</v>
      </c>
      <c r="PUY2" s="3" t="s">
        <v>38</v>
      </c>
      <c r="PUZ2" t="s">
        <v>37</v>
      </c>
      <c r="PVA2" t="s">
        <v>36</v>
      </c>
      <c r="PVB2" s="8">
        <v>42390</v>
      </c>
      <c r="PVC2" s="3" t="s">
        <v>38</v>
      </c>
      <c r="PVD2" t="s">
        <v>37</v>
      </c>
      <c r="PVE2" t="s">
        <v>36</v>
      </c>
      <c r="PVF2" s="8">
        <v>42390</v>
      </c>
      <c r="PVG2" s="3" t="s">
        <v>38</v>
      </c>
      <c r="PVH2" t="s">
        <v>37</v>
      </c>
      <c r="PVI2" t="s">
        <v>36</v>
      </c>
      <c r="PVJ2" s="8">
        <v>42390</v>
      </c>
      <c r="PVK2" s="3" t="s">
        <v>38</v>
      </c>
      <c r="PVL2" t="s">
        <v>37</v>
      </c>
      <c r="PVM2" t="s">
        <v>36</v>
      </c>
      <c r="PVN2" s="8">
        <v>42390</v>
      </c>
      <c r="PVO2" s="3" t="s">
        <v>38</v>
      </c>
      <c r="PVP2" t="s">
        <v>37</v>
      </c>
      <c r="PVQ2" t="s">
        <v>36</v>
      </c>
      <c r="PVR2" s="8">
        <v>42390</v>
      </c>
      <c r="PVS2" s="3" t="s">
        <v>38</v>
      </c>
      <c r="PVT2" t="s">
        <v>37</v>
      </c>
      <c r="PVU2" t="s">
        <v>36</v>
      </c>
      <c r="PVV2" s="8">
        <v>42390</v>
      </c>
      <c r="PVW2" s="3" t="s">
        <v>38</v>
      </c>
      <c r="PVX2" t="s">
        <v>37</v>
      </c>
      <c r="PVY2" t="s">
        <v>36</v>
      </c>
      <c r="PVZ2" s="8">
        <v>42390</v>
      </c>
      <c r="PWA2" s="3" t="s">
        <v>38</v>
      </c>
      <c r="PWB2" t="s">
        <v>37</v>
      </c>
      <c r="PWC2" t="s">
        <v>36</v>
      </c>
      <c r="PWD2" s="8">
        <v>42390</v>
      </c>
      <c r="PWE2" s="3" t="s">
        <v>38</v>
      </c>
      <c r="PWF2" t="s">
        <v>37</v>
      </c>
      <c r="PWG2" t="s">
        <v>36</v>
      </c>
      <c r="PWH2" s="8">
        <v>42390</v>
      </c>
      <c r="PWI2" s="3" t="s">
        <v>38</v>
      </c>
      <c r="PWJ2" t="s">
        <v>37</v>
      </c>
      <c r="PWK2" t="s">
        <v>36</v>
      </c>
      <c r="PWL2" s="8">
        <v>42390</v>
      </c>
      <c r="PWM2" s="3" t="s">
        <v>38</v>
      </c>
      <c r="PWN2" t="s">
        <v>37</v>
      </c>
      <c r="PWO2" t="s">
        <v>36</v>
      </c>
      <c r="PWP2" s="8">
        <v>42390</v>
      </c>
      <c r="PWQ2" s="3" t="s">
        <v>38</v>
      </c>
      <c r="PWR2" t="s">
        <v>37</v>
      </c>
      <c r="PWS2" t="s">
        <v>36</v>
      </c>
      <c r="PWT2" s="8">
        <v>42390</v>
      </c>
      <c r="PWU2" s="3" t="s">
        <v>38</v>
      </c>
      <c r="PWV2" t="s">
        <v>37</v>
      </c>
      <c r="PWW2" t="s">
        <v>36</v>
      </c>
      <c r="PWX2" s="8">
        <v>42390</v>
      </c>
      <c r="PWY2" s="3" t="s">
        <v>38</v>
      </c>
      <c r="PWZ2" t="s">
        <v>37</v>
      </c>
      <c r="PXA2" t="s">
        <v>36</v>
      </c>
      <c r="PXB2" s="8">
        <v>42390</v>
      </c>
      <c r="PXC2" s="3" t="s">
        <v>38</v>
      </c>
      <c r="PXD2" t="s">
        <v>37</v>
      </c>
      <c r="PXE2" t="s">
        <v>36</v>
      </c>
      <c r="PXF2" s="8">
        <v>42390</v>
      </c>
      <c r="PXG2" s="3" t="s">
        <v>38</v>
      </c>
      <c r="PXH2" t="s">
        <v>37</v>
      </c>
      <c r="PXI2" t="s">
        <v>36</v>
      </c>
      <c r="PXJ2" s="8">
        <v>42390</v>
      </c>
      <c r="PXK2" s="3" t="s">
        <v>38</v>
      </c>
      <c r="PXL2" t="s">
        <v>37</v>
      </c>
      <c r="PXM2" t="s">
        <v>36</v>
      </c>
      <c r="PXN2" s="8">
        <v>42390</v>
      </c>
      <c r="PXO2" s="3" t="s">
        <v>38</v>
      </c>
      <c r="PXP2" t="s">
        <v>37</v>
      </c>
      <c r="PXQ2" t="s">
        <v>36</v>
      </c>
      <c r="PXR2" s="8">
        <v>42390</v>
      </c>
      <c r="PXS2" s="3" t="s">
        <v>38</v>
      </c>
      <c r="PXT2" t="s">
        <v>37</v>
      </c>
      <c r="PXU2" t="s">
        <v>36</v>
      </c>
      <c r="PXV2" s="8">
        <v>42390</v>
      </c>
      <c r="PXW2" s="3" t="s">
        <v>38</v>
      </c>
      <c r="PXX2" t="s">
        <v>37</v>
      </c>
      <c r="PXY2" t="s">
        <v>36</v>
      </c>
      <c r="PXZ2" s="8">
        <v>42390</v>
      </c>
      <c r="PYA2" s="3" t="s">
        <v>38</v>
      </c>
      <c r="PYB2" t="s">
        <v>37</v>
      </c>
      <c r="PYC2" t="s">
        <v>36</v>
      </c>
      <c r="PYD2" s="8">
        <v>42390</v>
      </c>
      <c r="PYE2" s="3" t="s">
        <v>38</v>
      </c>
      <c r="PYF2" t="s">
        <v>37</v>
      </c>
      <c r="PYG2" t="s">
        <v>36</v>
      </c>
      <c r="PYH2" s="8">
        <v>42390</v>
      </c>
      <c r="PYI2" s="3" t="s">
        <v>38</v>
      </c>
      <c r="PYJ2" t="s">
        <v>37</v>
      </c>
      <c r="PYK2" t="s">
        <v>36</v>
      </c>
      <c r="PYL2" s="8">
        <v>42390</v>
      </c>
      <c r="PYM2" s="3" t="s">
        <v>38</v>
      </c>
      <c r="PYN2" t="s">
        <v>37</v>
      </c>
      <c r="PYO2" t="s">
        <v>36</v>
      </c>
      <c r="PYP2" s="8">
        <v>42390</v>
      </c>
      <c r="PYQ2" s="3" t="s">
        <v>38</v>
      </c>
      <c r="PYR2" t="s">
        <v>37</v>
      </c>
      <c r="PYS2" t="s">
        <v>36</v>
      </c>
      <c r="PYT2" s="8">
        <v>42390</v>
      </c>
      <c r="PYU2" s="3" t="s">
        <v>38</v>
      </c>
      <c r="PYV2" t="s">
        <v>37</v>
      </c>
      <c r="PYW2" t="s">
        <v>36</v>
      </c>
      <c r="PYX2" s="8">
        <v>42390</v>
      </c>
      <c r="PYY2" s="3" t="s">
        <v>38</v>
      </c>
      <c r="PYZ2" t="s">
        <v>37</v>
      </c>
      <c r="PZA2" t="s">
        <v>36</v>
      </c>
      <c r="PZB2" s="8">
        <v>42390</v>
      </c>
      <c r="PZC2" s="3" t="s">
        <v>38</v>
      </c>
      <c r="PZD2" t="s">
        <v>37</v>
      </c>
      <c r="PZE2" t="s">
        <v>36</v>
      </c>
      <c r="PZF2" s="8">
        <v>42390</v>
      </c>
      <c r="PZG2" s="3" t="s">
        <v>38</v>
      </c>
      <c r="PZH2" t="s">
        <v>37</v>
      </c>
      <c r="PZI2" t="s">
        <v>36</v>
      </c>
      <c r="PZJ2" s="8">
        <v>42390</v>
      </c>
      <c r="PZK2" s="3" t="s">
        <v>38</v>
      </c>
      <c r="PZL2" t="s">
        <v>37</v>
      </c>
      <c r="PZM2" t="s">
        <v>36</v>
      </c>
      <c r="PZN2" s="8">
        <v>42390</v>
      </c>
      <c r="PZO2" s="3" t="s">
        <v>38</v>
      </c>
      <c r="PZP2" t="s">
        <v>37</v>
      </c>
      <c r="PZQ2" t="s">
        <v>36</v>
      </c>
      <c r="PZR2" s="8">
        <v>42390</v>
      </c>
      <c r="PZS2" s="3" t="s">
        <v>38</v>
      </c>
      <c r="PZT2" t="s">
        <v>37</v>
      </c>
      <c r="PZU2" t="s">
        <v>36</v>
      </c>
      <c r="PZV2" s="8">
        <v>42390</v>
      </c>
      <c r="PZW2" s="3" t="s">
        <v>38</v>
      </c>
      <c r="PZX2" t="s">
        <v>37</v>
      </c>
      <c r="PZY2" t="s">
        <v>36</v>
      </c>
      <c r="PZZ2" s="8">
        <v>42390</v>
      </c>
      <c r="QAA2" s="3" t="s">
        <v>38</v>
      </c>
      <c r="QAB2" t="s">
        <v>37</v>
      </c>
      <c r="QAC2" t="s">
        <v>36</v>
      </c>
      <c r="QAD2" s="8">
        <v>42390</v>
      </c>
      <c r="QAE2" s="3" t="s">
        <v>38</v>
      </c>
      <c r="QAF2" t="s">
        <v>37</v>
      </c>
      <c r="QAG2" t="s">
        <v>36</v>
      </c>
      <c r="QAH2" s="8">
        <v>42390</v>
      </c>
      <c r="QAI2" s="3" t="s">
        <v>38</v>
      </c>
      <c r="QAJ2" t="s">
        <v>37</v>
      </c>
      <c r="QAK2" t="s">
        <v>36</v>
      </c>
      <c r="QAL2" s="8">
        <v>42390</v>
      </c>
      <c r="QAM2" s="3" t="s">
        <v>38</v>
      </c>
      <c r="QAN2" t="s">
        <v>37</v>
      </c>
      <c r="QAO2" t="s">
        <v>36</v>
      </c>
      <c r="QAP2" s="8">
        <v>42390</v>
      </c>
      <c r="QAQ2" s="3" t="s">
        <v>38</v>
      </c>
      <c r="QAR2" t="s">
        <v>37</v>
      </c>
      <c r="QAS2" t="s">
        <v>36</v>
      </c>
      <c r="QAT2" s="8">
        <v>42390</v>
      </c>
      <c r="QAU2" s="3" t="s">
        <v>38</v>
      </c>
      <c r="QAV2" t="s">
        <v>37</v>
      </c>
      <c r="QAW2" t="s">
        <v>36</v>
      </c>
      <c r="QAX2" s="8">
        <v>42390</v>
      </c>
      <c r="QAY2" s="3" t="s">
        <v>38</v>
      </c>
      <c r="QAZ2" t="s">
        <v>37</v>
      </c>
      <c r="QBA2" t="s">
        <v>36</v>
      </c>
      <c r="QBB2" s="8">
        <v>42390</v>
      </c>
      <c r="QBC2" s="3" t="s">
        <v>38</v>
      </c>
      <c r="QBD2" t="s">
        <v>37</v>
      </c>
      <c r="QBE2" t="s">
        <v>36</v>
      </c>
      <c r="QBF2" s="8">
        <v>42390</v>
      </c>
      <c r="QBG2" s="3" t="s">
        <v>38</v>
      </c>
      <c r="QBH2" t="s">
        <v>37</v>
      </c>
      <c r="QBI2" t="s">
        <v>36</v>
      </c>
      <c r="QBJ2" s="8">
        <v>42390</v>
      </c>
      <c r="QBK2" s="3" t="s">
        <v>38</v>
      </c>
      <c r="QBL2" t="s">
        <v>37</v>
      </c>
      <c r="QBM2" t="s">
        <v>36</v>
      </c>
      <c r="QBN2" s="8">
        <v>42390</v>
      </c>
      <c r="QBO2" s="3" t="s">
        <v>38</v>
      </c>
      <c r="QBP2" t="s">
        <v>37</v>
      </c>
      <c r="QBQ2" t="s">
        <v>36</v>
      </c>
      <c r="QBR2" s="8">
        <v>42390</v>
      </c>
      <c r="QBS2" s="3" t="s">
        <v>38</v>
      </c>
      <c r="QBT2" t="s">
        <v>37</v>
      </c>
      <c r="QBU2" t="s">
        <v>36</v>
      </c>
      <c r="QBV2" s="8">
        <v>42390</v>
      </c>
      <c r="QBW2" s="3" t="s">
        <v>38</v>
      </c>
      <c r="QBX2" t="s">
        <v>37</v>
      </c>
      <c r="QBY2" t="s">
        <v>36</v>
      </c>
      <c r="QBZ2" s="8">
        <v>42390</v>
      </c>
      <c r="QCA2" s="3" t="s">
        <v>38</v>
      </c>
      <c r="QCB2" t="s">
        <v>37</v>
      </c>
      <c r="QCC2" t="s">
        <v>36</v>
      </c>
      <c r="QCD2" s="8">
        <v>42390</v>
      </c>
      <c r="QCE2" s="3" t="s">
        <v>38</v>
      </c>
      <c r="QCF2" t="s">
        <v>37</v>
      </c>
      <c r="QCG2" t="s">
        <v>36</v>
      </c>
      <c r="QCH2" s="8">
        <v>42390</v>
      </c>
      <c r="QCI2" s="3" t="s">
        <v>38</v>
      </c>
      <c r="QCJ2" t="s">
        <v>37</v>
      </c>
      <c r="QCK2" t="s">
        <v>36</v>
      </c>
      <c r="QCL2" s="8">
        <v>42390</v>
      </c>
      <c r="QCM2" s="3" t="s">
        <v>38</v>
      </c>
      <c r="QCN2" t="s">
        <v>37</v>
      </c>
      <c r="QCO2" t="s">
        <v>36</v>
      </c>
      <c r="QCP2" s="8">
        <v>42390</v>
      </c>
      <c r="QCQ2" s="3" t="s">
        <v>38</v>
      </c>
      <c r="QCR2" t="s">
        <v>37</v>
      </c>
      <c r="QCS2" t="s">
        <v>36</v>
      </c>
      <c r="QCT2" s="8">
        <v>42390</v>
      </c>
      <c r="QCU2" s="3" t="s">
        <v>38</v>
      </c>
      <c r="QCV2" t="s">
        <v>37</v>
      </c>
      <c r="QCW2" t="s">
        <v>36</v>
      </c>
      <c r="QCX2" s="8">
        <v>42390</v>
      </c>
      <c r="QCY2" s="3" t="s">
        <v>38</v>
      </c>
      <c r="QCZ2" t="s">
        <v>37</v>
      </c>
      <c r="QDA2" t="s">
        <v>36</v>
      </c>
      <c r="QDB2" s="8">
        <v>42390</v>
      </c>
      <c r="QDC2" s="3" t="s">
        <v>38</v>
      </c>
      <c r="QDD2" t="s">
        <v>37</v>
      </c>
      <c r="QDE2" t="s">
        <v>36</v>
      </c>
      <c r="QDF2" s="8">
        <v>42390</v>
      </c>
      <c r="QDG2" s="3" t="s">
        <v>38</v>
      </c>
      <c r="QDH2" t="s">
        <v>37</v>
      </c>
      <c r="QDI2" t="s">
        <v>36</v>
      </c>
      <c r="QDJ2" s="8">
        <v>42390</v>
      </c>
      <c r="QDK2" s="3" t="s">
        <v>38</v>
      </c>
      <c r="QDL2" t="s">
        <v>37</v>
      </c>
      <c r="QDM2" t="s">
        <v>36</v>
      </c>
      <c r="QDN2" s="8">
        <v>42390</v>
      </c>
      <c r="QDO2" s="3" t="s">
        <v>38</v>
      </c>
      <c r="QDP2" t="s">
        <v>37</v>
      </c>
      <c r="QDQ2" t="s">
        <v>36</v>
      </c>
      <c r="QDR2" s="8">
        <v>42390</v>
      </c>
      <c r="QDS2" s="3" t="s">
        <v>38</v>
      </c>
      <c r="QDT2" t="s">
        <v>37</v>
      </c>
      <c r="QDU2" t="s">
        <v>36</v>
      </c>
      <c r="QDV2" s="8">
        <v>42390</v>
      </c>
      <c r="QDW2" s="3" t="s">
        <v>38</v>
      </c>
      <c r="QDX2" t="s">
        <v>37</v>
      </c>
      <c r="QDY2" t="s">
        <v>36</v>
      </c>
      <c r="QDZ2" s="8">
        <v>42390</v>
      </c>
      <c r="QEA2" s="3" t="s">
        <v>38</v>
      </c>
      <c r="QEB2" t="s">
        <v>37</v>
      </c>
      <c r="QEC2" t="s">
        <v>36</v>
      </c>
      <c r="QED2" s="8">
        <v>42390</v>
      </c>
      <c r="QEE2" s="3" t="s">
        <v>38</v>
      </c>
      <c r="QEF2" t="s">
        <v>37</v>
      </c>
      <c r="QEG2" t="s">
        <v>36</v>
      </c>
      <c r="QEH2" s="8">
        <v>42390</v>
      </c>
      <c r="QEI2" s="3" t="s">
        <v>38</v>
      </c>
      <c r="QEJ2" t="s">
        <v>37</v>
      </c>
      <c r="QEK2" t="s">
        <v>36</v>
      </c>
      <c r="QEL2" s="8">
        <v>42390</v>
      </c>
      <c r="QEM2" s="3" t="s">
        <v>38</v>
      </c>
      <c r="QEN2" t="s">
        <v>37</v>
      </c>
      <c r="QEO2" t="s">
        <v>36</v>
      </c>
      <c r="QEP2" s="8">
        <v>42390</v>
      </c>
      <c r="QEQ2" s="3" t="s">
        <v>38</v>
      </c>
      <c r="QER2" t="s">
        <v>37</v>
      </c>
      <c r="QES2" t="s">
        <v>36</v>
      </c>
      <c r="QET2" s="8">
        <v>42390</v>
      </c>
      <c r="QEU2" s="3" t="s">
        <v>38</v>
      </c>
      <c r="QEV2" t="s">
        <v>37</v>
      </c>
      <c r="QEW2" t="s">
        <v>36</v>
      </c>
      <c r="QEX2" s="8">
        <v>42390</v>
      </c>
      <c r="QEY2" s="3" t="s">
        <v>38</v>
      </c>
      <c r="QEZ2" t="s">
        <v>37</v>
      </c>
      <c r="QFA2" t="s">
        <v>36</v>
      </c>
      <c r="QFB2" s="8">
        <v>42390</v>
      </c>
      <c r="QFC2" s="3" t="s">
        <v>38</v>
      </c>
      <c r="QFD2" t="s">
        <v>37</v>
      </c>
      <c r="QFE2" t="s">
        <v>36</v>
      </c>
      <c r="QFF2" s="8">
        <v>42390</v>
      </c>
      <c r="QFG2" s="3" t="s">
        <v>38</v>
      </c>
      <c r="QFH2" t="s">
        <v>37</v>
      </c>
      <c r="QFI2" t="s">
        <v>36</v>
      </c>
      <c r="QFJ2" s="8">
        <v>42390</v>
      </c>
      <c r="QFK2" s="3" t="s">
        <v>38</v>
      </c>
      <c r="QFL2" t="s">
        <v>37</v>
      </c>
      <c r="QFM2" t="s">
        <v>36</v>
      </c>
      <c r="QFN2" s="8">
        <v>42390</v>
      </c>
      <c r="QFO2" s="3" t="s">
        <v>38</v>
      </c>
      <c r="QFP2" t="s">
        <v>37</v>
      </c>
      <c r="QFQ2" t="s">
        <v>36</v>
      </c>
      <c r="QFR2" s="8">
        <v>42390</v>
      </c>
      <c r="QFS2" s="3" t="s">
        <v>38</v>
      </c>
      <c r="QFT2" t="s">
        <v>37</v>
      </c>
      <c r="QFU2" t="s">
        <v>36</v>
      </c>
      <c r="QFV2" s="8">
        <v>42390</v>
      </c>
      <c r="QFW2" s="3" t="s">
        <v>38</v>
      </c>
      <c r="QFX2" t="s">
        <v>37</v>
      </c>
      <c r="QFY2" t="s">
        <v>36</v>
      </c>
      <c r="QFZ2" s="8">
        <v>42390</v>
      </c>
      <c r="QGA2" s="3" t="s">
        <v>38</v>
      </c>
      <c r="QGB2" t="s">
        <v>37</v>
      </c>
      <c r="QGC2" t="s">
        <v>36</v>
      </c>
      <c r="QGD2" s="8">
        <v>42390</v>
      </c>
      <c r="QGE2" s="3" t="s">
        <v>38</v>
      </c>
      <c r="QGF2" t="s">
        <v>37</v>
      </c>
      <c r="QGG2" t="s">
        <v>36</v>
      </c>
      <c r="QGH2" s="8">
        <v>42390</v>
      </c>
      <c r="QGI2" s="3" t="s">
        <v>38</v>
      </c>
      <c r="QGJ2" t="s">
        <v>37</v>
      </c>
      <c r="QGK2" t="s">
        <v>36</v>
      </c>
      <c r="QGL2" s="8">
        <v>42390</v>
      </c>
      <c r="QGM2" s="3" t="s">
        <v>38</v>
      </c>
      <c r="QGN2" t="s">
        <v>37</v>
      </c>
      <c r="QGO2" t="s">
        <v>36</v>
      </c>
      <c r="QGP2" s="8">
        <v>42390</v>
      </c>
      <c r="QGQ2" s="3" t="s">
        <v>38</v>
      </c>
      <c r="QGR2" t="s">
        <v>37</v>
      </c>
      <c r="QGS2" t="s">
        <v>36</v>
      </c>
      <c r="QGT2" s="8">
        <v>42390</v>
      </c>
      <c r="QGU2" s="3" t="s">
        <v>38</v>
      </c>
      <c r="QGV2" t="s">
        <v>37</v>
      </c>
      <c r="QGW2" t="s">
        <v>36</v>
      </c>
      <c r="QGX2" s="8">
        <v>42390</v>
      </c>
      <c r="QGY2" s="3" t="s">
        <v>38</v>
      </c>
      <c r="QGZ2" t="s">
        <v>37</v>
      </c>
      <c r="QHA2" t="s">
        <v>36</v>
      </c>
      <c r="QHB2" s="8">
        <v>42390</v>
      </c>
      <c r="QHC2" s="3" t="s">
        <v>38</v>
      </c>
      <c r="QHD2" t="s">
        <v>37</v>
      </c>
      <c r="QHE2" t="s">
        <v>36</v>
      </c>
      <c r="QHF2" s="8">
        <v>42390</v>
      </c>
      <c r="QHG2" s="3" t="s">
        <v>38</v>
      </c>
      <c r="QHH2" t="s">
        <v>37</v>
      </c>
      <c r="QHI2" t="s">
        <v>36</v>
      </c>
      <c r="QHJ2" s="8">
        <v>42390</v>
      </c>
      <c r="QHK2" s="3" t="s">
        <v>38</v>
      </c>
      <c r="QHL2" t="s">
        <v>37</v>
      </c>
      <c r="QHM2" t="s">
        <v>36</v>
      </c>
      <c r="QHN2" s="8">
        <v>42390</v>
      </c>
      <c r="QHO2" s="3" t="s">
        <v>38</v>
      </c>
      <c r="QHP2" t="s">
        <v>37</v>
      </c>
      <c r="QHQ2" t="s">
        <v>36</v>
      </c>
      <c r="QHR2" s="8">
        <v>42390</v>
      </c>
      <c r="QHS2" s="3" t="s">
        <v>38</v>
      </c>
      <c r="QHT2" t="s">
        <v>37</v>
      </c>
      <c r="QHU2" t="s">
        <v>36</v>
      </c>
      <c r="QHV2" s="8">
        <v>42390</v>
      </c>
      <c r="QHW2" s="3" t="s">
        <v>38</v>
      </c>
      <c r="QHX2" t="s">
        <v>37</v>
      </c>
      <c r="QHY2" t="s">
        <v>36</v>
      </c>
      <c r="QHZ2" s="8">
        <v>42390</v>
      </c>
      <c r="QIA2" s="3" t="s">
        <v>38</v>
      </c>
      <c r="QIB2" t="s">
        <v>37</v>
      </c>
      <c r="QIC2" t="s">
        <v>36</v>
      </c>
      <c r="QID2" s="8">
        <v>42390</v>
      </c>
      <c r="QIE2" s="3" t="s">
        <v>38</v>
      </c>
      <c r="QIF2" t="s">
        <v>37</v>
      </c>
      <c r="QIG2" t="s">
        <v>36</v>
      </c>
      <c r="QIH2" s="8">
        <v>42390</v>
      </c>
      <c r="QII2" s="3" t="s">
        <v>38</v>
      </c>
      <c r="QIJ2" t="s">
        <v>37</v>
      </c>
      <c r="QIK2" t="s">
        <v>36</v>
      </c>
      <c r="QIL2" s="8">
        <v>42390</v>
      </c>
      <c r="QIM2" s="3" t="s">
        <v>38</v>
      </c>
      <c r="QIN2" t="s">
        <v>37</v>
      </c>
      <c r="QIO2" t="s">
        <v>36</v>
      </c>
      <c r="QIP2" s="8">
        <v>42390</v>
      </c>
      <c r="QIQ2" s="3" t="s">
        <v>38</v>
      </c>
      <c r="QIR2" t="s">
        <v>37</v>
      </c>
      <c r="QIS2" t="s">
        <v>36</v>
      </c>
      <c r="QIT2" s="8">
        <v>42390</v>
      </c>
      <c r="QIU2" s="3" t="s">
        <v>38</v>
      </c>
      <c r="QIV2" t="s">
        <v>37</v>
      </c>
      <c r="QIW2" t="s">
        <v>36</v>
      </c>
      <c r="QIX2" s="8">
        <v>42390</v>
      </c>
      <c r="QIY2" s="3" t="s">
        <v>38</v>
      </c>
      <c r="QIZ2" t="s">
        <v>37</v>
      </c>
      <c r="QJA2" t="s">
        <v>36</v>
      </c>
      <c r="QJB2" s="8">
        <v>42390</v>
      </c>
      <c r="QJC2" s="3" t="s">
        <v>38</v>
      </c>
      <c r="QJD2" t="s">
        <v>37</v>
      </c>
      <c r="QJE2" t="s">
        <v>36</v>
      </c>
      <c r="QJF2" s="8">
        <v>42390</v>
      </c>
      <c r="QJG2" s="3" t="s">
        <v>38</v>
      </c>
      <c r="QJH2" t="s">
        <v>37</v>
      </c>
      <c r="QJI2" t="s">
        <v>36</v>
      </c>
      <c r="QJJ2" s="8">
        <v>42390</v>
      </c>
      <c r="QJK2" s="3" t="s">
        <v>38</v>
      </c>
      <c r="QJL2" t="s">
        <v>37</v>
      </c>
      <c r="QJM2" t="s">
        <v>36</v>
      </c>
      <c r="QJN2" s="8">
        <v>42390</v>
      </c>
      <c r="QJO2" s="3" t="s">
        <v>38</v>
      </c>
      <c r="QJP2" t="s">
        <v>37</v>
      </c>
      <c r="QJQ2" t="s">
        <v>36</v>
      </c>
      <c r="QJR2" s="8">
        <v>42390</v>
      </c>
      <c r="QJS2" s="3" t="s">
        <v>38</v>
      </c>
      <c r="QJT2" t="s">
        <v>37</v>
      </c>
      <c r="QJU2" t="s">
        <v>36</v>
      </c>
      <c r="QJV2" s="8">
        <v>42390</v>
      </c>
      <c r="QJW2" s="3" t="s">
        <v>38</v>
      </c>
      <c r="QJX2" t="s">
        <v>37</v>
      </c>
      <c r="QJY2" t="s">
        <v>36</v>
      </c>
      <c r="QJZ2" s="8">
        <v>42390</v>
      </c>
      <c r="QKA2" s="3" t="s">
        <v>38</v>
      </c>
      <c r="QKB2" t="s">
        <v>37</v>
      </c>
      <c r="QKC2" t="s">
        <v>36</v>
      </c>
      <c r="QKD2" s="8">
        <v>42390</v>
      </c>
      <c r="QKE2" s="3" t="s">
        <v>38</v>
      </c>
      <c r="QKF2" t="s">
        <v>37</v>
      </c>
      <c r="QKG2" t="s">
        <v>36</v>
      </c>
      <c r="QKH2" s="8">
        <v>42390</v>
      </c>
      <c r="QKI2" s="3" t="s">
        <v>38</v>
      </c>
      <c r="QKJ2" t="s">
        <v>37</v>
      </c>
      <c r="QKK2" t="s">
        <v>36</v>
      </c>
      <c r="QKL2" s="8">
        <v>42390</v>
      </c>
      <c r="QKM2" s="3" t="s">
        <v>38</v>
      </c>
      <c r="QKN2" t="s">
        <v>37</v>
      </c>
      <c r="QKO2" t="s">
        <v>36</v>
      </c>
      <c r="QKP2" s="8">
        <v>42390</v>
      </c>
      <c r="QKQ2" s="3" t="s">
        <v>38</v>
      </c>
      <c r="QKR2" t="s">
        <v>37</v>
      </c>
      <c r="QKS2" t="s">
        <v>36</v>
      </c>
      <c r="QKT2" s="8">
        <v>42390</v>
      </c>
      <c r="QKU2" s="3" t="s">
        <v>38</v>
      </c>
      <c r="QKV2" t="s">
        <v>37</v>
      </c>
      <c r="QKW2" t="s">
        <v>36</v>
      </c>
      <c r="QKX2" s="8">
        <v>42390</v>
      </c>
      <c r="QKY2" s="3" t="s">
        <v>38</v>
      </c>
      <c r="QKZ2" t="s">
        <v>37</v>
      </c>
      <c r="QLA2" t="s">
        <v>36</v>
      </c>
      <c r="QLB2" s="8">
        <v>42390</v>
      </c>
      <c r="QLC2" s="3" t="s">
        <v>38</v>
      </c>
      <c r="QLD2" t="s">
        <v>37</v>
      </c>
      <c r="QLE2" t="s">
        <v>36</v>
      </c>
      <c r="QLF2" s="8">
        <v>42390</v>
      </c>
      <c r="QLG2" s="3" t="s">
        <v>38</v>
      </c>
      <c r="QLH2" t="s">
        <v>37</v>
      </c>
      <c r="QLI2" t="s">
        <v>36</v>
      </c>
      <c r="QLJ2" s="8">
        <v>42390</v>
      </c>
      <c r="QLK2" s="3" t="s">
        <v>38</v>
      </c>
      <c r="QLL2" t="s">
        <v>37</v>
      </c>
      <c r="QLM2" t="s">
        <v>36</v>
      </c>
      <c r="QLN2" s="8">
        <v>42390</v>
      </c>
      <c r="QLO2" s="3" t="s">
        <v>38</v>
      </c>
      <c r="QLP2" t="s">
        <v>37</v>
      </c>
      <c r="QLQ2" t="s">
        <v>36</v>
      </c>
      <c r="QLR2" s="8">
        <v>42390</v>
      </c>
      <c r="QLS2" s="3" t="s">
        <v>38</v>
      </c>
      <c r="QLT2" t="s">
        <v>37</v>
      </c>
      <c r="QLU2" t="s">
        <v>36</v>
      </c>
      <c r="QLV2" s="8">
        <v>42390</v>
      </c>
      <c r="QLW2" s="3" t="s">
        <v>38</v>
      </c>
      <c r="QLX2" t="s">
        <v>37</v>
      </c>
      <c r="QLY2" t="s">
        <v>36</v>
      </c>
      <c r="QLZ2" s="8">
        <v>42390</v>
      </c>
      <c r="QMA2" s="3" t="s">
        <v>38</v>
      </c>
      <c r="QMB2" t="s">
        <v>37</v>
      </c>
      <c r="QMC2" t="s">
        <v>36</v>
      </c>
      <c r="QMD2" s="8">
        <v>42390</v>
      </c>
      <c r="QME2" s="3" t="s">
        <v>38</v>
      </c>
      <c r="QMF2" t="s">
        <v>37</v>
      </c>
      <c r="QMG2" t="s">
        <v>36</v>
      </c>
      <c r="QMH2" s="8">
        <v>42390</v>
      </c>
      <c r="QMI2" s="3" t="s">
        <v>38</v>
      </c>
      <c r="QMJ2" t="s">
        <v>37</v>
      </c>
      <c r="QMK2" t="s">
        <v>36</v>
      </c>
      <c r="QML2" s="8">
        <v>42390</v>
      </c>
      <c r="QMM2" s="3" t="s">
        <v>38</v>
      </c>
      <c r="QMN2" t="s">
        <v>37</v>
      </c>
      <c r="QMO2" t="s">
        <v>36</v>
      </c>
      <c r="QMP2" s="8">
        <v>42390</v>
      </c>
      <c r="QMQ2" s="3" t="s">
        <v>38</v>
      </c>
      <c r="QMR2" t="s">
        <v>37</v>
      </c>
      <c r="QMS2" t="s">
        <v>36</v>
      </c>
      <c r="QMT2" s="8">
        <v>42390</v>
      </c>
      <c r="QMU2" s="3" t="s">
        <v>38</v>
      </c>
      <c r="QMV2" t="s">
        <v>37</v>
      </c>
      <c r="QMW2" t="s">
        <v>36</v>
      </c>
      <c r="QMX2" s="8">
        <v>42390</v>
      </c>
      <c r="QMY2" s="3" t="s">
        <v>38</v>
      </c>
      <c r="QMZ2" t="s">
        <v>37</v>
      </c>
      <c r="QNA2" t="s">
        <v>36</v>
      </c>
      <c r="QNB2" s="8">
        <v>42390</v>
      </c>
      <c r="QNC2" s="3" t="s">
        <v>38</v>
      </c>
      <c r="QND2" t="s">
        <v>37</v>
      </c>
      <c r="QNE2" t="s">
        <v>36</v>
      </c>
      <c r="QNF2" s="8">
        <v>42390</v>
      </c>
      <c r="QNG2" s="3" t="s">
        <v>38</v>
      </c>
      <c r="QNH2" t="s">
        <v>37</v>
      </c>
      <c r="QNI2" t="s">
        <v>36</v>
      </c>
      <c r="QNJ2" s="8">
        <v>42390</v>
      </c>
      <c r="QNK2" s="3" t="s">
        <v>38</v>
      </c>
      <c r="QNL2" t="s">
        <v>37</v>
      </c>
      <c r="QNM2" t="s">
        <v>36</v>
      </c>
      <c r="QNN2" s="8">
        <v>42390</v>
      </c>
      <c r="QNO2" s="3" t="s">
        <v>38</v>
      </c>
      <c r="QNP2" t="s">
        <v>37</v>
      </c>
      <c r="QNQ2" t="s">
        <v>36</v>
      </c>
      <c r="QNR2" s="8">
        <v>42390</v>
      </c>
      <c r="QNS2" s="3" t="s">
        <v>38</v>
      </c>
      <c r="QNT2" t="s">
        <v>37</v>
      </c>
      <c r="QNU2" t="s">
        <v>36</v>
      </c>
      <c r="QNV2" s="8">
        <v>42390</v>
      </c>
      <c r="QNW2" s="3" t="s">
        <v>38</v>
      </c>
      <c r="QNX2" t="s">
        <v>37</v>
      </c>
      <c r="QNY2" t="s">
        <v>36</v>
      </c>
      <c r="QNZ2" s="8">
        <v>42390</v>
      </c>
      <c r="QOA2" s="3" t="s">
        <v>38</v>
      </c>
      <c r="QOB2" t="s">
        <v>37</v>
      </c>
      <c r="QOC2" t="s">
        <v>36</v>
      </c>
      <c r="QOD2" s="8">
        <v>42390</v>
      </c>
      <c r="QOE2" s="3" t="s">
        <v>38</v>
      </c>
      <c r="QOF2" t="s">
        <v>37</v>
      </c>
      <c r="QOG2" t="s">
        <v>36</v>
      </c>
      <c r="QOH2" s="8">
        <v>42390</v>
      </c>
      <c r="QOI2" s="3" t="s">
        <v>38</v>
      </c>
      <c r="QOJ2" t="s">
        <v>37</v>
      </c>
      <c r="QOK2" t="s">
        <v>36</v>
      </c>
      <c r="QOL2" s="8">
        <v>42390</v>
      </c>
      <c r="QOM2" s="3" t="s">
        <v>38</v>
      </c>
      <c r="QON2" t="s">
        <v>37</v>
      </c>
      <c r="QOO2" t="s">
        <v>36</v>
      </c>
      <c r="QOP2" s="8">
        <v>42390</v>
      </c>
      <c r="QOQ2" s="3" t="s">
        <v>38</v>
      </c>
      <c r="QOR2" t="s">
        <v>37</v>
      </c>
      <c r="QOS2" t="s">
        <v>36</v>
      </c>
      <c r="QOT2" s="8">
        <v>42390</v>
      </c>
      <c r="QOU2" s="3" t="s">
        <v>38</v>
      </c>
      <c r="QOV2" t="s">
        <v>37</v>
      </c>
      <c r="QOW2" t="s">
        <v>36</v>
      </c>
      <c r="QOX2" s="8">
        <v>42390</v>
      </c>
      <c r="QOY2" s="3" t="s">
        <v>38</v>
      </c>
      <c r="QOZ2" t="s">
        <v>37</v>
      </c>
      <c r="QPA2" t="s">
        <v>36</v>
      </c>
      <c r="QPB2" s="8">
        <v>42390</v>
      </c>
      <c r="QPC2" s="3" t="s">
        <v>38</v>
      </c>
      <c r="QPD2" t="s">
        <v>37</v>
      </c>
      <c r="QPE2" t="s">
        <v>36</v>
      </c>
      <c r="QPF2" s="8">
        <v>42390</v>
      </c>
      <c r="QPG2" s="3" t="s">
        <v>38</v>
      </c>
      <c r="QPH2" t="s">
        <v>37</v>
      </c>
      <c r="QPI2" t="s">
        <v>36</v>
      </c>
      <c r="QPJ2" s="8">
        <v>42390</v>
      </c>
      <c r="QPK2" s="3" t="s">
        <v>38</v>
      </c>
      <c r="QPL2" t="s">
        <v>37</v>
      </c>
      <c r="QPM2" t="s">
        <v>36</v>
      </c>
      <c r="QPN2" s="8">
        <v>42390</v>
      </c>
      <c r="QPO2" s="3" t="s">
        <v>38</v>
      </c>
      <c r="QPP2" t="s">
        <v>37</v>
      </c>
      <c r="QPQ2" t="s">
        <v>36</v>
      </c>
      <c r="QPR2" s="8">
        <v>42390</v>
      </c>
      <c r="QPS2" s="3" t="s">
        <v>38</v>
      </c>
      <c r="QPT2" t="s">
        <v>37</v>
      </c>
      <c r="QPU2" t="s">
        <v>36</v>
      </c>
      <c r="QPV2" s="8">
        <v>42390</v>
      </c>
      <c r="QPW2" s="3" t="s">
        <v>38</v>
      </c>
      <c r="QPX2" t="s">
        <v>37</v>
      </c>
      <c r="QPY2" t="s">
        <v>36</v>
      </c>
      <c r="QPZ2" s="8">
        <v>42390</v>
      </c>
      <c r="QQA2" s="3" t="s">
        <v>38</v>
      </c>
      <c r="QQB2" t="s">
        <v>37</v>
      </c>
      <c r="QQC2" t="s">
        <v>36</v>
      </c>
      <c r="QQD2" s="8">
        <v>42390</v>
      </c>
      <c r="QQE2" s="3" t="s">
        <v>38</v>
      </c>
      <c r="QQF2" t="s">
        <v>37</v>
      </c>
      <c r="QQG2" t="s">
        <v>36</v>
      </c>
      <c r="QQH2" s="8">
        <v>42390</v>
      </c>
      <c r="QQI2" s="3" t="s">
        <v>38</v>
      </c>
      <c r="QQJ2" t="s">
        <v>37</v>
      </c>
      <c r="QQK2" t="s">
        <v>36</v>
      </c>
      <c r="QQL2" s="8">
        <v>42390</v>
      </c>
      <c r="QQM2" s="3" t="s">
        <v>38</v>
      </c>
      <c r="QQN2" t="s">
        <v>37</v>
      </c>
      <c r="QQO2" t="s">
        <v>36</v>
      </c>
      <c r="QQP2" s="8">
        <v>42390</v>
      </c>
      <c r="QQQ2" s="3" t="s">
        <v>38</v>
      </c>
      <c r="QQR2" t="s">
        <v>37</v>
      </c>
      <c r="QQS2" t="s">
        <v>36</v>
      </c>
      <c r="QQT2" s="8">
        <v>42390</v>
      </c>
      <c r="QQU2" s="3" t="s">
        <v>38</v>
      </c>
      <c r="QQV2" t="s">
        <v>37</v>
      </c>
      <c r="QQW2" t="s">
        <v>36</v>
      </c>
      <c r="QQX2" s="8">
        <v>42390</v>
      </c>
      <c r="QQY2" s="3" t="s">
        <v>38</v>
      </c>
      <c r="QQZ2" t="s">
        <v>37</v>
      </c>
      <c r="QRA2" t="s">
        <v>36</v>
      </c>
      <c r="QRB2" s="8">
        <v>42390</v>
      </c>
      <c r="QRC2" s="3" t="s">
        <v>38</v>
      </c>
      <c r="QRD2" t="s">
        <v>37</v>
      </c>
      <c r="QRE2" t="s">
        <v>36</v>
      </c>
      <c r="QRF2" s="8">
        <v>42390</v>
      </c>
      <c r="QRG2" s="3" t="s">
        <v>38</v>
      </c>
      <c r="QRH2" t="s">
        <v>37</v>
      </c>
      <c r="QRI2" t="s">
        <v>36</v>
      </c>
      <c r="QRJ2" s="8">
        <v>42390</v>
      </c>
      <c r="QRK2" s="3" t="s">
        <v>38</v>
      </c>
      <c r="QRL2" t="s">
        <v>37</v>
      </c>
      <c r="QRM2" t="s">
        <v>36</v>
      </c>
      <c r="QRN2" s="8">
        <v>42390</v>
      </c>
      <c r="QRO2" s="3" t="s">
        <v>38</v>
      </c>
      <c r="QRP2" t="s">
        <v>37</v>
      </c>
      <c r="QRQ2" t="s">
        <v>36</v>
      </c>
      <c r="QRR2" s="8">
        <v>42390</v>
      </c>
      <c r="QRS2" s="3" t="s">
        <v>38</v>
      </c>
      <c r="QRT2" t="s">
        <v>37</v>
      </c>
      <c r="QRU2" t="s">
        <v>36</v>
      </c>
      <c r="QRV2" s="8">
        <v>42390</v>
      </c>
      <c r="QRW2" s="3" t="s">
        <v>38</v>
      </c>
      <c r="QRX2" t="s">
        <v>37</v>
      </c>
      <c r="QRY2" t="s">
        <v>36</v>
      </c>
      <c r="QRZ2" s="8">
        <v>42390</v>
      </c>
      <c r="QSA2" s="3" t="s">
        <v>38</v>
      </c>
      <c r="QSB2" t="s">
        <v>37</v>
      </c>
      <c r="QSC2" t="s">
        <v>36</v>
      </c>
      <c r="QSD2" s="8">
        <v>42390</v>
      </c>
      <c r="QSE2" s="3" t="s">
        <v>38</v>
      </c>
      <c r="QSF2" t="s">
        <v>37</v>
      </c>
      <c r="QSG2" t="s">
        <v>36</v>
      </c>
      <c r="QSH2" s="8">
        <v>42390</v>
      </c>
      <c r="QSI2" s="3" t="s">
        <v>38</v>
      </c>
      <c r="QSJ2" t="s">
        <v>37</v>
      </c>
      <c r="QSK2" t="s">
        <v>36</v>
      </c>
      <c r="QSL2" s="8">
        <v>42390</v>
      </c>
      <c r="QSM2" s="3" t="s">
        <v>38</v>
      </c>
      <c r="QSN2" t="s">
        <v>37</v>
      </c>
      <c r="QSO2" t="s">
        <v>36</v>
      </c>
      <c r="QSP2" s="8">
        <v>42390</v>
      </c>
      <c r="QSQ2" s="3" t="s">
        <v>38</v>
      </c>
      <c r="QSR2" t="s">
        <v>37</v>
      </c>
      <c r="QSS2" t="s">
        <v>36</v>
      </c>
      <c r="QST2" s="8">
        <v>42390</v>
      </c>
      <c r="QSU2" s="3" t="s">
        <v>38</v>
      </c>
      <c r="QSV2" t="s">
        <v>37</v>
      </c>
      <c r="QSW2" t="s">
        <v>36</v>
      </c>
      <c r="QSX2" s="8">
        <v>42390</v>
      </c>
      <c r="QSY2" s="3" t="s">
        <v>38</v>
      </c>
      <c r="QSZ2" t="s">
        <v>37</v>
      </c>
      <c r="QTA2" t="s">
        <v>36</v>
      </c>
      <c r="QTB2" s="8">
        <v>42390</v>
      </c>
      <c r="QTC2" s="3" t="s">
        <v>38</v>
      </c>
      <c r="QTD2" t="s">
        <v>37</v>
      </c>
      <c r="QTE2" t="s">
        <v>36</v>
      </c>
      <c r="QTF2" s="8">
        <v>42390</v>
      </c>
      <c r="QTG2" s="3" t="s">
        <v>38</v>
      </c>
      <c r="QTH2" t="s">
        <v>37</v>
      </c>
      <c r="QTI2" t="s">
        <v>36</v>
      </c>
      <c r="QTJ2" s="8">
        <v>42390</v>
      </c>
      <c r="QTK2" s="3" t="s">
        <v>38</v>
      </c>
      <c r="QTL2" t="s">
        <v>37</v>
      </c>
      <c r="QTM2" t="s">
        <v>36</v>
      </c>
      <c r="QTN2" s="8">
        <v>42390</v>
      </c>
      <c r="QTO2" s="3" t="s">
        <v>38</v>
      </c>
      <c r="QTP2" t="s">
        <v>37</v>
      </c>
      <c r="QTQ2" t="s">
        <v>36</v>
      </c>
      <c r="QTR2" s="8">
        <v>42390</v>
      </c>
      <c r="QTS2" s="3" t="s">
        <v>38</v>
      </c>
      <c r="QTT2" t="s">
        <v>37</v>
      </c>
      <c r="QTU2" t="s">
        <v>36</v>
      </c>
      <c r="QTV2" s="8">
        <v>42390</v>
      </c>
      <c r="QTW2" s="3" t="s">
        <v>38</v>
      </c>
      <c r="QTX2" t="s">
        <v>37</v>
      </c>
      <c r="QTY2" t="s">
        <v>36</v>
      </c>
      <c r="QTZ2" s="8">
        <v>42390</v>
      </c>
      <c r="QUA2" s="3" t="s">
        <v>38</v>
      </c>
      <c r="QUB2" t="s">
        <v>37</v>
      </c>
      <c r="QUC2" t="s">
        <v>36</v>
      </c>
      <c r="QUD2" s="8">
        <v>42390</v>
      </c>
      <c r="QUE2" s="3" t="s">
        <v>38</v>
      </c>
      <c r="QUF2" t="s">
        <v>37</v>
      </c>
      <c r="QUG2" t="s">
        <v>36</v>
      </c>
      <c r="QUH2" s="8">
        <v>42390</v>
      </c>
      <c r="QUI2" s="3" t="s">
        <v>38</v>
      </c>
      <c r="QUJ2" t="s">
        <v>37</v>
      </c>
      <c r="QUK2" t="s">
        <v>36</v>
      </c>
      <c r="QUL2" s="8">
        <v>42390</v>
      </c>
      <c r="QUM2" s="3" t="s">
        <v>38</v>
      </c>
      <c r="QUN2" t="s">
        <v>37</v>
      </c>
      <c r="QUO2" t="s">
        <v>36</v>
      </c>
      <c r="QUP2" s="8">
        <v>42390</v>
      </c>
      <c r="QUQ2" s="3" t="s">
        <v>38</v>
      </c>
      <c r="QUR2" t="s">
        <v>37</v>
      </c>
      <c r="QUS2" t="s">
        <v>36</v>
      </c>
      <c r="QUT2" s="8">
        <v>42390</v>
      </c>
      <c r="QUU2" s="3" t="s">
        <v>38</v>
      </c>
      <c r="QUV2" t="s">
        <v>37</v>
      </c>
      <c r="QUW2" t="s">
        <v>36</v>
      </c>
      <c r="QUX2" s="8">
        <v>42390</v>
      </c>
      <c r="QUY2" s="3" t="s">
        <v>38</v>
      </c>
      <c r="QUZ2" t="s">
        <v>37</v>
      </c>
      <c r="QVA2" t="s">
        <v>36</v>
      </c>
      <c r="QVB2" s="8">
        <v>42390</v>
      </c>
      <c r="QVC2" s="3" t="s">
        <v>38</v>
      </c>
      <c r="QVD2" t="s">
        <v>37</v>
      </c>
      <c r="QVE2" t="s">
        <v>36</v>
      </c>
      <c r="QVF2" s="8">
        <v>42390</v>
      </c>
      <c r="QVG2" s="3" t="s">
        <v>38</v>
      </c>
      <c r="QVH2" t="s">
        <v>37</v>
      </c>
      <c r="QVI2" t="s">
        <v>36</v>
      </c>
      <c r="QVJ2" s="8">
        <v>42390</v>
      </c>
      <c r="QVK2" s="3" t="s">
        <v>38</v>
      </c>
      <c r="QVL2" t="s">
        <v>37</v>
      </c>
      <c r="QVM2" t="s">
        <v>36</v>
      </c>
      <c r="QVN2" s="8">
        <v>42390</v>
      </c>
      <c r="QVO2" s="3" t="s">
        <v>38</v>
      </c>
      <c r="QVP2" t="s">
        <v>37</v>
      </c>
      <c r="QVQ2" t="s">
        <v>36</v>
      </c>
      <c r="QVR2" s="8">
        <v>42390</v>
      </c>
      <c r="QVS2" s="3" t="s">
        <v>38</v>
      </c>
      <c r="QVT2" t="s">
        <v>37</v>
      </c>
      <c r="QVU2" t="s">
        <v>36</v>
      </c>
      <c r="QVV2" s="8">
        <v>42390</v>
      </c>
      <c r="QVW2" s="3" t="s">
        <v>38</v>
      </c>
      <c r="QVX2" t="s">
        <v>37</v>
      </c>
      <c r="QVY2" t="s">
        <v>36</v>
      </c>
      <c r="QVZ2" s="8">
        <v>42390</v>
      </c>
      <c r="QWA2" s="3" t="s">
        <v>38</v>
      </c>
      <c r="QWB2" t="s">
        <v>37</v>
      </c>
      <c r="QWC2" t="s">
        <v>36</v>
      </c>
      <c r="QWD2" s="8">
        <v>42390</v>
      </c>
      <c r="QWE2" s="3" t="s">
        <v>38</v>
      </c>
      <c r="QWF2" t="s">
        <v>37</v>
      </c>
      <c r="QWG2" t="s">
        <v>36</v>
      </c>
      <c r="QWH2" s="8">
        <v>42390</v>
      </c>
      <c r="QWI2" s="3" t="s">
        <v>38</v>
      </c>
      <c r="QWJ2" t="s">
        <v>37</v>
      </c>
      <c r="QWK2" t="s">
        <v>36</v>
      </c>
      <c r="QWL2" s="8">
        <v>42390</v>
      </c>
      <c r="QWM2" s="3" t="s">
        <v>38</v>
      </c>
      <c r="QWN2" t="s">
        <v>37</v>
      </c>
      <c r="QWO2" t="s">
        <v>36</v>
      </c>
      <c r="QWP2" s="8">
        <v>42390</v>
      </c>
      <c r="QWQ2" s="3" t="s">
        <v>38</v>
      </c>
      <c r="QWR2" t="s">
        <v>37</v>
      </c>
      <c r="QWS2" t="s">
        <v>36</v>
      </c>
      <c r="QWT2" s="8">
        <v>42390</v>
      </c>
      <c r="QWU2" s="3" t="s">
        <v>38</v>
      </c>
      <c r="QWV2" t="s">
        <v>37</v>
      </c>
      <c r="QWW2" t="s">
        <v>36</v>
      </c>
      <c r="QWX2" s="8">
        <v>42390</v>
      </c>
      <c r="QWY2" s="3" t="s">
        <v>38</v>
      </c>
      <c r="QWZ2" t="s">
        <v>37</v>
      </c>
      <c r="QXA2" t="s">
        <v>36</v>
      </c>
      <c r="QXB2" s="8">
        <v>42390</v>
      </c>
      <c r="QXC2" s="3" t="s">
        <v>38</v>
      </c>
      <c r="QXD2" t="s">
        <v>37</v>
      </c>
      <c r="QXE2" t="s">
        <v>36</v>
      </c>
      <c r="QXF2" s="8">
        <v>42390</v>
      </c>
      <c r="QXG2" s="3" t="s">
        <v>38</v>
      </c>
      <c r="QXH2" t="s">
        <v>37</v>
      </c>
      <c r="QXI2" t="s">
        <v>36</v>
      </c>
      <c r="QXJ2" s="8">
        <v>42390</v>
      </c>
      <c r="QXK2" s="3" t="s">
        <v>38</v>
      </c>
      <c r="QXL2" t="s">
        <v>37</v>
      </c>
      <c r="QXM2" t="s">
        <v>36</v>
      </c>
      <c r="QXN2" s="8">
        <v>42390</v>
      </c>
      <c r="QXO2" s="3" t="s">
        <v>38</v>
      </c>
      <c r="QXP2" t="s">
        <v>37</v>
      </c>
      <c r="QXQ2" t="s">
        <v>36</v>
      </c>
      <c r="QXR2" s="8">
        <v>42390</v>
      </c>
      <c r="QXS2" s="3" t="s">
        <v>38</v>
      </c>
      <c r="QXT2" t="s">
        <v>37</v>
      </c>
      <c r="QXU2" t="s">
        <v>36</v>
      </c>
      <c r="QXV2" s="8">
        <v>42390</v>
      </c>
      <c r="QXW2" s="3" t="s">
        <v>38</v>
      </c>
      <c r="QXX2" t="s">
        <v>37</v>
      </c>
      <c r="QXY2" t="s">
        <v>36</v>
      </c>
      <c r="QXZ2" s="8">
        <v>42390</v>
      </c>
      <c r="QYA2" s="3" t="s">
        <v>38</v>
      </c>
      <c r="QYB2" t="s">
        <v>37</v>
      </c>
      <c r="QYC2" t="s">
        <v>36</v>
      </c>
      <c r="QYD2" s="8">
        <v>42390</v>
      </c>
      <c r="QYE2" s="3" t="s">
        <v>38</v>
      </c>
      <c r="QYF2" t="s">
        <v>37</v>
      </c>
      <c r="QYG2" t="s">
        <v>36</v>
      </c>
      <c r="QYH2" s="8">
        <v>42390</v>
      </c>
      <c r="QYI2" s="3" t="s">
        <v>38</v>
      </c>
      <c r="QYJ2" t="s">
        <v>37</v>
      </c>
      <c r="QYK2" t="s">
        <v>36</v>
      </c>
      <c r="QYL2" s="8">
        <v>42390</v>
      </c>
      <c r="QYM2" s="3" t="s">
        <v>38</v>
      </c>
      <c r="QYN2" t="s">
        <v>37</v>
      </c>
      <c r="QYO2" t="s">
        <v>36</v>
      </c>
      <c r="QYP2" s="8">
        <v>42390</v>
      </c>
      <c r="QYQ2" s="3" t="s">
        <v>38</v>
      </c>
      <c r="QYR2" t="s">
        <v>37</v>
      </c>
      <c r="QYS2" t="s">
        <v>36</v>
      </c>
      <c r="QYT2" s="8">
        <v>42390</v>
      </c>
      <c r="QYU2" s="3" t="s">
        <v>38</v>
      </c>
      <c r="QYV2" t="s">
        <v>37</v>
      </c>
      <c r="QYW2" t="s">
        <v>36</v>
      </c>
      <c r="QYX2" s="8">
        <v>42390</v>
      </c>
      <c r="QYY2" s="3" t="s">
        <v>38</v>
      </c>
      <c r="QYZ2" t="s">
        <v>37</v>
      </c>
      <c r="QZA2" t="s">
        <v>36</v>
      </c>
      <c r="QZB2" s="8">
        <v>42390</v>
      </c>
      <c r="QZC2" s="3" t="s">
        <v>38</v>
      </c>
      <c r="QZD2" t="s">
        <v>37</v>
      </c>
      <c r="QZE2" t="s">
        <v>36</v>
      </c>
      <c r="QZF2" s="8">
        <v>42390</v>
      </c>
      <c r="QZG2" s="3" t="s">
        <v>38</v>
      </c>
      <c r="QZH2" t="s">
        <v>37</v>
      </c>
      <c r="QZI2" t="s">
        <v>36</v>
      </c>
      <c r="QZJ2" s="8">
        <v>42390</v>
      </c>
      <c r="QZK2" s="3" t="s">
        <v>38</v>
      </c>
      <c r="QZL2" t="s">
        <v>37</v>
      </c>
      <c r="QZM2" t="s">
        <v>36</v>
      </c>
      <c r="QZN2" s="8">
        <v>42390</v>
      </c>
      <c r="QZO2" s="3" t="s">
        <v>38</v>
      </c>
      <c r="QZP2" t="s">
        <v>37</v>
      </c>
      <c r="QZQ2" t="s">
        <v>36</v>
      </c>
      <c r="QZR2" s="8">
        <v>42390</v>
      </c>
      <c r="QZS2" s="3" t="s">
        <v>38</v>
      </c>
      <c r="QZT2" t="s">
        <v>37</v>
      </c>
      <c r="QZU2" t="s">
        <v>36</v>
      </c>
      <c r="QZV2" s="8">
        <v>42390</v>
      </c>
      <c r="QZW2" s="3" t="s">
        <v>38</v>
      </c>
      <c r="QZX2" t="s">
        <v>37</v>
      </c>
      <c r="QZY2" t="s">
        <v>36</v>
      </c>
      <c r="QZZ2" s="8">
        <v>42390</v>
      </c>
      <c r="RAA2" s="3" t="s">
        <v>38</v>
      </c>
      <c r="RAB2" t="s">
        <v>37</v>
      </c>
      <c r="RAC2" t="s">
        <v>36</v>
      </c>
      <c r="RAD2" s="8">
        <v>42390</v>
      </c>
      <c r="RAE2" s="3" t="s">
        <v>38</v>
      </c>
      <c r="RAF2" t="s">
        <v>37</v>
      </c>
      <c r="RAG2" t="s">
        <v>36</v>
      </c>
      <c r="RAH2" s="8">
        <v>42390</v>
      </c>
      <c r="RAI2" s="3" t="s">
        <v>38</v>
      </c>
      <c r="RAJ2" t="s">
        <v>37</v>
      </c>
      <c r="RAK2" t="s">
        <v>36</v>
      </c>
      <c r="RAL2" s="8">
        <v>42390</v>
      </c>
      <c r="RAM2" s="3" t="s">
        <v>38</v>
      </c>
      <c r="RAN2" t="s">
        <v>37</v>
      </c>
      <c r="RAO2" t="s">
        <v>36</v>
      </c>
      <c r="RAP2" s="8">
        <v>42390</v>
      </c>
      <c r="RAQ2" s="3" t="s">
        <v>38</v>
      </c>
      <c r="RAR2" t="s">
        <v>37</v>
      </c>
      <c r="RAS2" t="s">
        <v>36</v>
      </c>
      <c r="RAT2" s="8">
        <v>42390</v>
      </c>
      <c r="RAU2" s="3" t="s">
        <v>38</v>
      </c>
      <c r="RAV2" t="s">
        <v>37</v>
      </c>
      <c r="RAW2" t="s">
        <v>36</v>
      </c>
      <c r="RAX2" s="8">
        <v>42390</v>
      </c>
      <c r="RAY2" s="3" t="s">
        <v>38</v>
      </c>
      <c r="RAZ2" t="s">
        <v>37</v>
      </c>
      <c r="RBA2" t="s">
        <v>36</v>
      </c>
      <c r="RBB2" s="8">
        <v>42390</v>
      </c>
      <c r="RBC2" s="3" t="s">
        <v>38</v>
      </c>
      <c r="RBD2" t="s">
        <v>37</v>
      </c>
      <c r="RBE2" t="s">
        <v>36</v>
      </c>
      <c r="RBF2" s="8">
        <v>42390</v>
      </c>
      <c r="RBG2" s="3" t="s">
        <v>38</v>
      </c>
      <c r="RBH2" t="s">
        <v>37</v>
      </c>
      <c r="RBI2" t="s">
        <v>36</v>
      </c>
      <c r="RBJ2" s="8">
        <v>42390</v>
      </c>
      <c r="RBK2" s="3" t="s">
        <v>38</v>
      </c>
      <c r="RBL2" t="s">
        <v>37</v>
      </c>
      <c r="RBM2" t="s">
        <v>36</v>
      </c>
      <c r="RBN2" s="8">
        <v>42390</v>
      </c>
      <c r="RBO2" s="3" t="s">
        <v>38</v>
      </c>
      <c r="RBP2" t="s">
        <v>37</v>
      </c>
      <c r="RBQ2" t="s">
        <v>36</v>
      </c>
      <c r="RBR2" s="8">
        <v>42390</v>
      </c>
      <c r="RBS2" s="3" t="s">
        <v>38</v>
      </c>
      <c r="RBT2" t="s">
        <v>37</v>
      </c>
      <c r="RBU2" t="s">
        <v>36</v>
      </c>
      <c r="RBV2" s="8">
        <v>42390</v>
      </c>
      <c r="RBW2" s="3" t="s">
        <v>38</v>
      </c>
      <c r="RBX2" t="s">
        <v>37</v>
      </c>
      <c r="RBY2" t="s">
        <v>36</v>
      </c>
      <c r="RBZ2" s="8">
        <v>42390</v>
      </c>
      <c r="RCA2" s="3" t="s">
        <v>38</v>
      </c>
      <c r="RCB2" t="s">
        <v>37</v>
      </c>
      <c r="RCC2" t="s">
        <v>36</v>
      </c>
      <c r="RCD2" s="8">
        <v>42390</v>
      </c>
      <c r="RCE2" s="3" t="s">
        <v>38</v>
      </c>
      <c r="RCF2" t="s">
        <v>37</v>
      </c>
      <c r="RCG2" t="s">
        <v>36</v>
      </c>
      <c r="RCH2" s="8">
        <v>42390</v>
      </c>
      <c r="RCI2" s="3" t="s">
        <v>38</v>
      </c>
      <c r="RCJ2" t="s">
        <v>37</v>
      </c>
      <c r="RCK2" t="s">
        <v>36</v>
      </c>
      <c r="RCL2" s="8">
        <v>42390</v>
      </c>
      <c r="RCM2" s="3" t="s">
        <v>38</v>
      </c>
      <c r="RCN2" t="s">
        <v>37</v>
      </c>
      <c r="RCO2" t="s">
        <v>36</v>
      </c>
      <c r="RCP2" s="8">
        <v>42390</v>
      </c>
      <c r="RCQ2" s="3" t="s">
        <v>38</v>
      </c>
      <c r="RCR2" t="s">
        <v>37</v>
      </c>
      <c r="RCS2" t="s">
        <v>36</v>
      </c>
      <c r="RCT2" s="8">
        <v>42390</v>
      </c>
      <c r="RCU2" s="3" t="s">
        <v>38</v>
      </c>
      <c r="RCV2" t="s">
        <v>37</v>
      </c>
      <c r="RCW2" t="s">
        <v>36</v>
      </c>
      <c r="RCX2" s="8">
        <v>42390</v>
      </c>
      <c r="RCY2" s="3" t="s">
        <v>38</v>
      </c>
      <c r="RCZ2" t="s">
        <v>37</v>
      </c>
      <c r="RDA2" t="s">
        <v>36</v>
      </c>
      <c r="RDB2" s="8">
        <v>42390</v>
      </c>
      <c r="RDC2" s="3" t="s">
        <v>38</v>
      </c>
      <c r="RDD2" t="s">
        <v>37</v>
      </c>
      <c r="RDE2" t="s">
        <v>36</v>
      </c>
      <c r="RDF2" s="8">
        <v>42390</v>
      </c>
      <c r="RDG2" s="3" t="s">
        <v>38</v>
      </c>
      <c r="RDH2" t="s">
        <v>37</v>
      </c>
      <c r="RDI2" t="s">
        <v>36</v>
      </c>
      <c r="RDJ2" s="8">
        <v>42390</v>
      </c>
      <c r="RDK2" s="3" t="s">
        <v>38</v>
      </c>
      <c r="RDL2" t="s">
        <v>37</v>
      </c>
      <c r="RDM2" t="s">
        <v>36</v>
      </c>
      <c r="RDN2" s="8">
        <v>42390</v>
      </c>
      <c r="RDO2" s="3" t="s">
        <v>38</v>
      </c>
      <c r="RDP2" t="s">
        <v>37</v>
      </c>
      <c r="RDQ2" t="s">
        <v>36</v>
      </c>
      <c r="RDR2" s="8">
        <v>42390</v>
      </c>
      <c r="RDS2" s="3" t="s">
        <v>38</v>
      </c>
      <c r="RDT2" t="s">
        <v>37</v>
      </c>
      <c r="RDU2" t="s">
        <v>36</v>
      </c>
      <c r="RDV2" s="8">
        <v>42390</v>
      </c>
      <c r="RDW2" s="3" t="s">
        <v>38</v>
      </c>
      <c r="RDX2" t="s">
        <v>37</v>
      </c>
      <c r="RDY2" t="s">
        <v>36</v>
      </c>
      <c r="RDZ2" s="8">
        <v>42390</v>
      </c>
      <c r="REA2" s="3" t="s">
        <v>38</v>
      </c>
      <c r="REB2" t="s">
        <v>37</v>
      </c>
      <c r="REC2" t="s">
        <v>36</v>
      </c>
      <c r="RED2" s="8">
        <v>42390</v>
      </c>
      <c r="REE2" s="3" t="s">
        <v>38</v>
      </c>
      <c r="REF2" t="s">
        <v>37</v>
      </c>
      <c r="REG2" t="s">
        <v>36</v>
      </c>
      <c r="REH2" s="8">
        <v>42390</v>
      </c>
      <c r="REI2" s="3" t="s">
        <v>38</v>
      </c>
      <c r="REJ2" t="s">
        <v>37</v>
      </c>
      <c r="REK2" t="s">
        <v>36</v>
      </c>
      <c r="REL2" s="8">
        <v>42390</v>
      </c>
      <c r="REM2" s="3" t="s">
        <v>38</v>
      </c>
      <c r="REN2" t="s">
        <v>37</v>
      </c>
      <c r="REO2" t="s">
        <v>36</v>
      </c>
      <c r="REP2" s="8">
        <v>42390</v>
      </c>
      <c r="REQ2" s="3" t="s">
        <v>38</v>
      </c>
      <c r="RER2" t="s">
        <v>37</v>
      </c>
      <c r="RES2" t="s">
        <v>36</v>
      </c>
      <c r="RET2" s="8">
        <v>42390</v>
      </c>
      <c r="REU2" s="3" t="s">
        <v>38</v>
      </c>
      <c r="REV2" t="s">
        <v>37</v>
      </c>
      <c r="REW2" t="s">
        <v>36</v>
      </c>
      <c r="REX2" s="8">
        <v>42390</v>
      </c>
      <c r="REY2" s="3" t="s">
        <v>38</v>
      </c>
      <c r="REZ2" t="s">
        <v>37</v>
      </c>
      <c r="RFA2" t="s">
        <v>36</v>
      </c>
      <c r="RFB2" s="8">
        <v>42390</v>
      </c>
      <c r="RFC2" s="3" t="s">
        <v>38</v>
      </c>
      <c r="RFD2" t="s">
        <v>37</v>
      </c>
      <c r="RFE2" t="s">
        <v>36</v>
      </c>
      <c r="RFF2" s="8">
        <v>42390</v>
      </c>
      <c r="RFG2" s="3" t="s">
        <v>38</v>
      </c>
      <c r="RFH2" t="s">
        <v>37</v>
      </c>
      <c r="RFI2" t="s">
        <v>36</v>
      </c>
      <c r="RFJ2" s="8">
        <v>42390</v>
      </c>
      <c r="RFK2" s="3" t="s">
        <v>38</v>
      </c>
      <c r="RFL2" t="s">
        <v>37</v>
      </c>
      <c r="RFM2" t="s">
        <v>36</v>
      </c>
      <c r="RFN2" s="8">
        <v>42390</v>
      </c>
      <c r="RFO2" s="3" t="s">
        <v>38</v>
      </c>
      <c r="RFP2" t="s">
        <v>37</v>
      </c>
      <c r="RFQ2" t="s">
        <v>36</v>
      </c>
      <c r="RFR2" s="8">
        <v>42390</v>
      </c>
      <c r="RFS2" s="3" t="s">
        <v>38</v>
      </c>
      <c r="RFT2" t="s">
        <v>37</v>
      </c>
      <c r="RFU2" t="s">
        <v>36</v>
      </c>
      <c r="RFV2" s="8">
        <v>42390</v>
      </c>
      <c r="RFW2" s="3" t="s">
        <v>38</v>
      </c>
      <c r="RFX2" t="s">
        <v>37</v>
      </c>
      <c r="RFY2" t="s">
        <v>36</v>
      </c>
      <c r="RFZ2" s="8">
        <v>42390</v>
      </c>
      <c r="RGA2" s="3" t="s">
        <v>38</v>
      </c>
      <c r="RGB2" t="s">
        <v>37</v>
      </c>
      <c r="RGC2" t="s">
        <v>36</v>
      </c>
      <c r="RGD2" s="8">
        <v>42390</v>
      </c>
      <c r="RGE2" s="3" t="s">
        <v>38</v>
      </c>
      <c r="RGF2" t="s">
        <v>37</v>
      </c>
      <c r="RGG2" t="s">
        <v>36</v>
      </c>
      <c r="RGH2" s="8">
        <v>42390</v>
      </c>
      <c r="RGI2" s="3" t="s">
        <v>38</v>
      </c>
      <c r="RGJ2" t="s">
        <v>37</v>
      </c>
      <c r="RGK2" t="s">
        <v>36</v>
      </c>
      <c r="RGL2" s="8">
        <v>42390</v>
      </c>
      <c r="RGM2" s="3" t="s">
        <v>38</v>
      </c>
      <c r="RGN2" t="s">
        <v>37</v>
      </c>
      <c r="RGO2" t="s">
        <v>36</v>
      </c>
      <c r="RGP2" s="8">
        <v>42390</v>
      </c>
      <c r="RGQ2" s="3" t="s">
        <v>38</v>
      </c>
      <c r="RGR2" t="s">
        <v>37</v>
      </c>
      <c r="RGS2" t="s">
        <v>36</v>
      </c>
      <c r="RGT2" s="8">
        <v>42390</v>
      </c>
      <c r="RGU2" s="3" t="s">
        <v>38</v>
      </c>
      <c r="RGV2" t="s">
        <v>37</v>
      </c>
      <c r="RGW2" t="s">
        <v>36</v>
      </c>
      <c r="RGX2" s="8">
        <v>42390</v>
      </c>
      <c r="RGY2" s="3" t="s">
        <v>38</v>
      </c>
      <c r="RGZ2" t="s">
        <v>37</v>
      </c>
      <c r="RHA2" t="s">
        <v>36</v>
      </c>
      <c r="RHB2" s="8">
        <v>42390</v>
      </c>
      <c r="RHC2" s="3" t="s">
        <v>38</v>
      </c>
      <c r="RHD2" t="s">
        <v>37</v>
      </c>
      <c r="RHE2" t="s">
        <v>36</v>
      </c>
      <c r="RHF2" s="8">
        <v>42390</v>
      </c>
      <c r="RHG2" s="3" t="s">
        <v>38</v>
      </c>
      <c r="RHH2" t="s">
        <v>37</v>
      </c>
      <c r="RHI2" t="s">
        <v>36</v>
      </c>
      <c r="RHJ2" s="8">
        <v>42390</v>
      </c>
      <c r="RHK2" s="3" t="s">
        <v>38</v>
      </c>
      <c r="RHL2" t="s">
        <v>37</v>
      </c>
      <c r="RHM2" t="s">
        <v>36</v>
      </c>
      <c r="RHN2" s="8">
        <v>42390</v>
      </c>
      <c r="RHO2" s="3" t="s">
        <v>38</v>
      </c>
      <c r="RHP2" t="s">
        <v>37</v>
      </c>
      <c r="RHQ2" t="s">
        <v>36</v>
      </c>
      <c r="RHR2" s="8">
        <v>42390</v>
      </c>
      <c r="RHS2" s="3" t="s">
        <v>38</v>
      </c>
      <c r="RHT2" t="s">
        <v>37</v>
      </c>
      <c r="RHU2" t="s">
        <v>36</v>
      </c>
      <c r="RHV2" s="8">
        <v>42390</v>
      </c>
      <c r="RHW2" s="3" t="s">
        <v>38</v>
      </c>
      <c r="RHX2" t="s">
        <v>37</v>
      </c>
      <c r="RHY2" t="s">
        <v>36</v>
      </c>
      <c r="RHZ2" s="8">
        <v>42390</v>
      </c>
      <c r="RIA2" s="3" t="s">
        <v>38</v>
      </c>
      <c r="RIB2" t="s">
        <v>37</v>
      </c>
      <c r="RIC2" t="s">
        <v>36</v>
      </c>
      <c r="RID2" s="8">
        <v>42390</v>
      </c>
      <c r="RIE2" s="3" t="s">
        <v>38</v>
      </c>
      <c r="RIF2" t="s">
        <v>37</v>
      </c>
      <c r="RIG2" t="s">
        <v>36</v>
      </c>
      <c r="RIH2" s="8">
        <v>42390</v>
      </c>
      <c r="RII2" s="3" t="s">
        <v>38</v>
      </c>
      <c r="RIJ2" t="s">
        <v>37</v>
      </c>
      <c r="RIK2" t="s">
        <v>36</v>
      </c>
      <c r="RIL2" s="8">
        <v>42390</v>
      </c>
      <c r="RIM2" s="3" t="s">
        <v>38</v>
      </c>
      <c r="RIN2" t="s">
        <v>37</v>
      </c>
      <c r="RIO2" t="s">
        <v>36</v>
      </c>
      <c r="RIP2" s="8">
        <v>42390</v>
      </c>
      <c r="RIQ2" s="3" t="s">
        <v>38</v>
      </c>
      <c r="RIR2" t="s">
        <v>37</v>
      </c>
      <c r="RIS2" t="s">
        <v>36</v>
      </c>
      <c r="RIT2" s="8">
        <v>42390</v>
      </c>
      <c r="RIU2" s="3" t="s">
        <v>38</v>
      </c>
      <c r="RIV2" t="s">
        <v>37</v>
      </c>
      <c r="RIW2" t="s">
        <v>36</v>
      </c>
      <c r="RIX2" s="8">
        <v>42390</v>
      </c>
      <c r="RIY2" s="3" t="s">
        <v>38</v>
      </c>
      <c r="RIZ2" t="s">
        <v>37</v>
      </c>
      <c r="RJA2" t="s">
        <v>36</v>
      </c>
      <c r="RJB2" s="8">
        <v>42390</v>
      </c>
      <c r="RJC2" s="3" t="s">
        <v>38</v>
      </c>
      <c r="RJD2" t="s">
        <v>37</v>
      </c>
      <c r="RJE2" t="s">
        <v>36</v>
      </c>
      <c r="RJF2" s="8">
        <v>42390</v>
      </c>
      <c r="RJG2" s="3" t="s">
        <v>38</v>
      </c>
      <c r="RJH2" t="s">
        <v>37</v>
      </c>
      <c r="RJI2" t="s">
        <v>36</v>
      </c>
      <c r="RJJ2" s="8">
        <v>42390</v>
      </c>
      <c r="RJK2" s="3" t="s">
        <v>38</v>
      </c>
      <c r="RJL2" t="s">
        <v>37</v>
      </c>
      <c r="RJM2" t="s">
        <v>36</v>
      </c>
      <c r="RJN2" s="8">
        <v>42390</v>
      </c>
      <c r="RJO2" s="3" t="s">
        <v>38</v>
      </c>
      <c r="RJP2" t="s">
        <v>37</v>
      </c>
      <c r="RJQ2" t="s">
        <v>36</v>
      </c>
      <c r="RJR2" s="8">
        <v>42390</v>
      </c>
      <c r="RJS2" s="3" t="s">
        <v>38</v>
      </c>
      <c r="RJT2" t="s">
        <v>37</v>
      </c>
      <c r="RJU2" t="s">
        <v>36</v>
      </c>
      <c r="RJV2" s="8">
        <v>42390</v>
      </c>
      <c r="RJW2" s="3" t="s">
        <v>38</v>
      </c>
      <c r="RJX2" t="s">
        <v>37</v>
      </c>
      <c r="RJY2" t="s">
        <v>36</v>
      </c>
      <c r="RJZ2" s="8">
        <v>42390</v>
      </c>
      <c r="RKA2" s="3" t="s">
        <v>38</v>
      </c>
      <c r="RKB2" t="s">
        <v>37</v>
      </c>
      <c r="RKC2" t="s">
        <v>36</v>
      </c>
      <c r="RKD2" s="8">
        <v>42390</v>
      </c>
      <c r="RKE2" s="3" t="s">
        <v>38</v>
      </c>
      <c r="RKF2" t="s">
        <v>37</v>
      </c>
      <c r="RKG2" t="s">
        <v>36</v>
      </c>
      <c r="RKH2" s="8">
        <v>42390</v>
      </c>
      <c r="RKI2" s="3" t="s">
        <v>38</v>
      </c>
      <c r="RKJ2" t="s">
        <v>37</v>
      </c>
      <c r="RKK2" t="s">
        <v>36</v>
      </c>
      <c r="RKL2" s="8">
        <v>42390</v>
      </c>
      <c r="RKM2" s="3" t="s">
        <v>38</v>
      </c>
      <c r="RKN2" t="s">
        <v>37</v>
      </c>
      <c r="RKO2" t="s">
        <v>36</v>
      </c>
      <c r="RKP2" s="8">
        <v>42390</v>
      </c>
      <c r="RKQ2" s="3" t="s">
        <v>38</v>
      </c>
      <c r="RKR2" t="s">
        <v>37</v>
      </c>
      <c r="RKS2" t="s">
        <v>36</v>
      </c>
      <c r="RKT2" s="8">
        <v>42390</v>
      </c>
      <c r="RKU2" s="3" t="s">
        <v>38</v>
      </c>
      <c r="RKV2" t="s">
        <v>37</v>
      </c>
      <c r="RKW2" t="s">
        <v>36</v>
      </c>
      <c r="RKX2" s="8">
        <v>42390</v>
      </c>
      <c r="RKY2" s="3" t="s">
        <v>38</v>
      </c>
      <c r="RKZ2" t="s">
        <v>37</v>
      </c>
      <c r="RLA2" t="s">
        <v>36</v>
      </c>
      <c r="RLB2" s="8">
        <v>42390</v>
      </c>
      <c r="RLC2" s="3" t="s">
        <v>38</v>
      </c>
      <c r="RLD2" t="s">
        <v>37</v>
      </c>
      <c r="RLE2" t="s">
        <v>36</v>
      </c>
      <c r="RLF2" s="8">
        <v>42390</v>
      </c>
      <c r="RLG2" s="3" t="s">
        <v>38</v>
      </c>
      <c r="RLH2" t="s">
        <v>37</v>
      </c>
      <c r="RLI2" t="s">
        <v>36</v>
      </c>
      <c r="RLJ2" s="8">
        <v>42390</v>
      </c>
      <c r="RLK2" s="3" t="s">
        <v>38</v>
      </c>
      <c r="RLL2" t="s">
        <v>37</v>
      </c>
      <c r="RLM2" t="s">
        <v>36</v>
      </c>
      <c r="RLN2" s="8">
        <v>42390</v>
      </c>
      <c r="RLO2" s="3" t="s">
        <v>38</v>
      </c>
      <c r="RLP2" t="s">
        <v>37</v>
      </c>
      <c r="RLQ2" t="s">
        <v>36</v>
      </c>
      <c r="RLR2" s="8">
        <v>42390</v>
      </c>
      <c r="RLS2" s="3" t="s">
        <v>38</v>
      </c>
      <c r="RLT2" t="s">
        <v>37</v>
      </c>
      <c r="RLU2" t="s">
        <v>36</v>
      </c>
      <c r="RLV2" s="8">
        <v>42390</v>
      </c>
      <c r="RLW2" s="3" t="s">
        <v>38</v>
      </c>
      <c r="RLX2" t="s">
        <v>37</v>
      </c>
      <c r="RLY2" t="s">
        <v>36</v>
      </c>
      <c r="RLZ2" s="8">
        <v>42390</v>
      </c>
      <c r="RMA2" s="3" t="s">
        <v>38</v>
      </c>
      <c r="RMB2" t="s">
        <v>37</v>
      </c>
      <c r="RMC2" t="s">
        <v>36</v>
      </c>
      <c r="RMD2" s="8">
        <v>42390</v>
      </c>
      <c r="RME2" s="3" t="s">
        <v>38</v>
      </c>
      <c r="RMF2" t="s">
        <v>37</v>
      </c>
      <c r="RMG2" t="s">
        <v>36</v>
      </c>
      <c r="RMH2" s="8">
        <v>42390</v>
      </c>
      <c r="RMI2" s="3" t="s">
        <v>38</v>
      </c>
      <c r="RMJ2" t="s">
        <v>37</v>
      </c>
      <c r="RMK2" t="s">
        <v>36</v>
      </c>
      <c r="RML2" s="8">
        <v>42390</v>
      </c>
      <c r="RMM2" s="3" t="s">
        <v>38</v>
      </c>
      <c r="RMN2" t="s">
        <v>37</v>
      </c>
      <c r="RMO2" t="s">
        <v>36</v>
      </c>
      <c r="RMP2" s="8">
        <v>42390</v>
      </c>
      <c r="RMQ2" s="3" t="s">
        <v>38</v>
      </c>
      <c r="RMR2" t="s">
        <v>37</v>
      </c>
      <c r="RMS2" t="s">
        <v>36</v>
      </c>
      <c r="RMT2" s="8">
        <v>42390</v>
      </c>
      <c r="RMU2" s="3" t="s">
        <v>38</v>
      </c>
      <c r="RMV2" t="s">
        <v>37</v>
      </c>
      <c r="RMW2" t="s">
        <v>36</v>
      </c>
      <c r="RMX2" s="8">
        <v>42390</v>
      </c>
      <c r="RMY2" s="3" t="s">
        <v>38</v>
      </c>
      <c r="RMZ2" t="s">
        <v>37</v>
      </c>
      <c r="RNA2" t="s">
        <v>36</v>
      </c>
      <c r="RNB2" s="8">
        <v>42390</v>
      </c>
      <c r="RNC2" s="3" t="s">
        <v>38</v>
      </c>
      <c r="RND2" t="s">
        <v>37</v>
      </c>
      <c r="RNE2" t="s">
        <v>36</v>
      </c>
      <c r="RNF2" s="8">
        <v>42390</v>
      </c>
      <c r="RNG2" s="3" t="s">
        <v>38</v>
      </c>
      <c r="RNH2" t="s">
        <v>37</v>
      </c>
      <c r="RNI2" t="s">
        <v>36</v>
      </c>
      <c r="RNJ2" s="8">
        <v>42390</v>
      </c>
      <c r="RNK2" s="3" t="s">
        <v>38</v>
      </c>
      <c r="RNL2" t="s">
        <v>37</v>
      </c>
      <c r="RNM2" t="s">
        <v>36</v>
      </c>
      <c r="RNN2" s="8">
        <v>42390</v>
      </c>
      <c r="RNO2" s="3" t="s">
        <v>38</v>
      </c>
      <c r="RNP2" t="s">
        <v>37</v>
      </c>
      <c r="RNQ2" t="s">
        <v>36</v>
      </c>
      <c r="RNR2" s="8">
        <v>42390</v>
      </c>
      <c r="RNS2" s="3" t="s">
        <v>38</v>
      </c>
      <c r="RNT2" t="s">
        <v>37</v>
      </c>
      <c r="RNU2" t="s">
        <v>36</v>
      </c>
      <c r="RNV2" s="8">
        <v>42390</v>
      </c>
      <c r="RNW2" s="3" t="s">
        <v>38</v>
      </c>
      <c r="RNX2" t="s">
        <v>37</v>
      </c>
      <c r="RNY2" t="s">
        <v>36</v>
      </c>
      <c r="RNZ2" s="8">
        <v>42390</v>
      </c>
      <c r="ROA2" s="3" t="s">
        <v>38</v>
      </c>
      <c r="ROB2" t="s">
        <v>37</v>
      </c>
      <c r="ROC2" t="s">
        <v>36</v>
      </c>
      <c r="ROD2" s="8">
        <v>42390</v>
      </c>
      <c r="ROE2" s="3" t="s">
        <v>38</v>
      </c>
      <c r="ROF2" t="s">
        <v>37</v>
      </c>
      <c r="ROG2" t="s">
        <v>36</v>
      </c>
      <c r="ROH2" s="8">
        <v>42390</v>
      </c>
      <c r="ROI2" s="3" t="s">
        <v>38</v>
      </c>
      <c r="ROJ2" t="s">
        <v>37</v>
      </c>
      <c r="ROK2" t="s">
        <v>36</v>
      </c>
      <c r="ROL2" s="8">
        <v>42390</v>
      </c>
      <c r="ROM2" s="3" t="s">
        <v>38</v>
      </c>
      <c r="RON2" t="s">
        <v>37</v>
      </c>
      <c r="ROO2" t="s">
        <v>36</v>
      </c>
      <c r="ROP2" s="8">
        <v>42390</v>
      </c>
      <c r="ROQ2" s="3" t="s">
        <v>38</v>
      </c>
      <c r="ROR2" t="s">
        <v>37</v>
      </c>
      <c r="ROS2" t="s">
        <v>36</v>
      </c>
      <c r="ROT2" s="8">
        <v>42390</v>
      </c>
      <c r="ROU2" s="3" t="s">
        <v>38</v>
      </c>
      <c r="ROV2" t="s">
        <v>37</v>
      </c>
      <c r="ROW2" t="s">
        <v>36</v>
      </c>
      <c r="ROX2" s="8">
        <v>42390</v>
      </c>
      <c r="ROY2" s="3" t="s">
        <v>38</v>
      </c>
      <c r="ROZ2" t="s">
        <v>37</v>
      </c>
      <c r="RPA2" t="s">
        <v>36</v>
      </c>
      <c r="RPB2" s="8">
        <v>42390</v>
      </c>
      <c r="RPC2" s="3" t="s">
        <v>38</v>
      </c>
      <c r="RPD2" t="s">
        <v>37</v>
      </c>
      <c r="RPE2" t="s">
        <v>36</v>
      </c>
      <c r="RPF2" s="8">
        <v>42390</v>
      </c>
      <c r="RPG2" s="3" t="s">
        <v>38</v>
      </c>
      <c r="RPH2" t="s">
        <v>37</v>
      </c>
      <c r="RPI2" t="s">
        <v>36</v>
      </c>
      <c r="RPJ2" s="8">
        <v>42390</v>
      </c>
      <c r="RPK2" s="3" t="s">
        <v>38</v>
      </c>
      <c r="RPL2" t="s">
        <v>37</v>
      </c>
      <c r="RPM2" t="s">
        <v>36</v>
      </c>
      <c r="RPN2" s="8">
        <v>42390</v>
      </c>
      <c r="RPO2" s="3" t="s">
        <v>38</v>
      </c>
      <c r="RPP2" t="s">
        <v>37</v>
      </c>
      <c r="RPQ2" t="s">
        <v>36</v>
      </c>
      <c r="RPR2" s="8">
        <v>42390</v>
      </c>
      <c r="RPS2" s="3" t="s">
        <v>38</v>
      </c>
      <c r="RPT2" t="s">
        <v>37</v>
      </c>
      <c r="RPU2" t="s">
        <v>36</v>
      </c>
      <c r="RPV2" s="8">
        <v>42390</v>
      </c>
      <c r="RPW2" s="3" t="s">
        <v>38</v>
      </c>
      <c r="RPX2" t="s">
        <v>37</v>
      </c>
      <c r="RPY2" t="s">
        <v>36</v>
      </c>
      <c r="RPZ2" s="8">
        <v>42390</v>
      </c>
      <c r="RQA2" s="3" t="s">
        <v>38</v>
      </c>
      <c r="RQB2" t="s">
        <v>37</v>
      </c>
      <c r="RQC2" t="s">
        <v>36</v>
      </c>
      <c r="RQD2" s="8">
        <v>42390</v>
      </c>
      <c r="RQE2" s="3" t="s">
        <v>38</v>
      </c>
      <c r="RQF2" t="s">
        <v>37</v>
      </c>
      <c r="RQG2" t="s">
        <v>36</v>
      </c>
      <c r="RQH2" s="8">
        <v>42390</v>
      </c>
      <c r="RQI2" s="3" t="s">
        <v>38</v>
      </c>
      <c r="RQJ2" t="s">
        <v>37</v>
      </c>
      <c r="RQK2" t="s">
        <v>36</v>
      </c>
      <c r="RQL2" s="8">
        <v>42390</v>
      </c>
      <c r="RQM2" s="3" t="s">
        <v>38</v>
      </c>
      <c r="RQN2" t="s">
        <v>37</v>
      </c>
      <c r="RQO2" t="s">
        <v>36</v>
      </c>
      <c r="RQP2" s="8">
        <v>42390</v>
      </c>
      <c r="RQQ2" s="3" t="s">
        <v>38</v>
      </c>
      <c r="RQR2" t="s">
        <v>37</v>
      </c>
      <c r="RQS2" t="s">
        <v>36</v>
      </c>
      <c r="RQT2" s="8">
        <v>42390</v>
      </c>
      <c r="RQU2" s="3" t="s">
        <v>38</v>
      </c>
      <c r="RQV2" t="s">
        <v>37</v>
      </c>
      <c r="RQW2" t="s">
        <v>36</v>
      </c>
      <c r="RQX2" s="8">
        <v>42390</v>
      </c>
      <c r="RQY2" s="3" t="s">
        <v>38</v>
      </c>
      <c r="RQZ2" t="s">
        <v>37</v>
      </c>
      <c r="RRA2" t="s">
        <v>36</v>
      </c>
      <c r="RRB2" s="8">
        <v>42390</v>
      </c>
      <c r="RRC2" s="3" t="s">
        <v>38</v>
      </c>
      <c r="RRD2" t="s">
        <v>37</v>
      </c>
      <c r="RRE2" t="s">
        <v>36</v>
      </c>
      <c r="RRF2" s="8">
        <v>42390</v>
      </c>
      <c r="RRG2" s="3" t="s">
        <v>38</v>
      </c>
      <c r="RRH2" t="s">
        <v>37</v>
      </c>
      <c r="RRI2" t="s">
        <v>36</v>
      </c>
      <c r="RRJ2" s="8">
        <v>42390</v>
      </c>
      <c r="RRK2" s="3" t="s">
        <v>38</v>
      </c>
      <c r="RRL2" t="s">
        <v>37</v>
      </c>
      <c r="RRM2" t="s">
        <v>36</v>
      </c>
      <c r="RRN2" s="8">
        <v>42390</v>
      </c>
      <c r="RRO2" s="3" t="s">
        <v>38</v>
      </c>
      <c r="RRP2" t="s">
        <v>37</v>
      </c>
      <c r="RRQ2" t="s">
        <v>36</v>
      </c>
      <c r="RRR2" s="8">
        <v>42390</v>
      </c>
      <c r="RRS2" s="3" t="s">
        <v>38</v>
      </c>
      <c r="RRT2" t="s">
        <v>37</v>
      </c>
      <c r="RRU2" t="s">
        <v>36</v>
      </c>
      <c r="RRV2" s="8">
        <v>42390</v>
      </c>
      <c r="RRW2" s="3" t="s">
        <v>38</v>
      </c>
      <c r="RRX2" t="s">
        <v>37</v>
      </c>
      <c r="RRY2" t="s">
        <v>36</v>
      </c>
      <c r="RRZ2" s="8">
        <v>42390</v>
      </c>
      <c r="RSA2" s="3" t="s">
        <v>38</v>
      </c>
      <c r="RSB2" t="s">
        <v>37</v>
      </c>
      <c r="RSC2" t="s">
        <v>36</v>
      </c>
      <c r="RSD2" s="8">
        <v>42390</v>
      </c>
      <c r="RSE2" s="3" t="s">
        <v>38</v>
      </c>
      <c r="RSF2" t="s">
        <v>37</v>
      </c>
      <c r="RSG2" t="s">
        <v>36</v>
      </c>
      <c r="RSH2" s="8">
        <v>42390</v>
      </c>
      <c r="RSI2" s="3" t="s">
        <v>38</v>
      </c>
      <c r="RSJ2" t="s">
        <v>37</v>
      </c>
      <c r="RSK2" t="s">
        <v>36</v>
      </c>
      <c r="RSL2" s="8">
        <v>42390</v>
      </c>
      <c r="RSM2" s="3" t="s">
        <v>38</v>
      </c>
      <c r="RSN2" t="s">
        <v>37</v>
      </c>
      <c r="RSO2" t="s">
        <v>36</v>
      </c>
      <c r="RSP2" s="8">
        <v>42390</v>
      </c>
      <c r="RSQ2" s="3" t="s">
        <v>38</v>
      </c>
      <c r="RSR2" t="s">
        <v>37</v>
      </c>
      <c r="RSS2" t="s">
        <v>36</v>
      </c>
      <c r="RST2" s="8">
        <v>42390</v>
      </c>
      <c r="RSU2" s="3" t="s">
        <v>38</v>
      </c>
      <c r="RSV2" t="s">
        <v>37</v>
      </c>
      <c r="RSW2" t="s">
        <v>36</v>
      </c>
      <c r="RSX2" s="8">
        <v>42390</v>
      </c>
      <c r="RSY2" s="3" t="s">
        <v>38</v>
      </c>
      <c r="RSZ2" t="s">
        <v>37</v>
      </c>
      <c r="RTA2" t="s">
        <v>36</v>
      </c>
      <c r="RTB2" s="8">
        <v>42390</v>
      </c>
      <c r="RTC2" s="3" t="s">
        <v>38</v>
      </c>
      <c r="RTD2" t="s">
        <v>37</v>
      </c>
      <c r="RTE2" t="s">
        <v>36</v>
      </c>
      <c r="RTF2" s="8">
        <v>42390</v>
      </c>
      <c r="RTG2" s="3" t="s">
        <v>38</v>
      </c>
      <c r="RTH2" t="s">
        <v>37</v>
      </c>
      <c r="RTI2" t="s">
        <v>36</v>
      </c>
      <c r="RTJ2" s="8">
        <v>42390</v>
      </c>
      <c r="RTK2" s="3" t="s">
        <v>38</v>
      </c>
      <c r="RTL2" t="s">
        <v>37</v>
      </c>
      <c r="RTM2" t="s">
        <v>36</v>
      </c>
      <c r="RTN2" s="8">
        <v>42390</v>
      </c>
      <c r="RTO2" s="3" t="s">
        <v>38</v>
      </c>
      <c r="RTP2" t="s">
        <v>37</v>
      </c>
      <c r="RTQ2" t="s">
        <v>36</v>
      </c>
      <c r="RTR2" s="8">
        <v>42390</v>
      </c>
      <c r="RTS2" s="3" t="s">
        <v>38</v>
      </c>
      <c r="RTT2" t="s">
        <v>37</v>
      </c>
      <c r="RTU2" t="s">
        <v>36</v>
      </c>
      <c r="RTV2" s="8">
        <v>42390</v>
      </c>
      <c r="RTW2" s="3" t="s">
        <v>38</v>
      </c>
      <c r="RTX2" t="s">
        <v>37</v>
      </c>
      <c r="RTY2" t="s">
        <v>36</v>
      </c>
      <c r="RTZ2" s="8">
        <v>42390</v>
      </c>
      <c r="RUA2" s="3" t="s">
        <v>38</v>
      </c>
      <c r="RUB2" t="s">
        <v>37</v>
      </c>
      <c r="RUC2" t="s">
        <v>36</v>
      </c>
      <c r="RUD2" s="8">
        <v>42390</v>
      </c>
      <c r="RUE2" s="3" t="s">
        <v>38</v>
      </c>
      <c r="RUF2" t="s">
        <v>37</v>
      </c>
      <c r="RUG2" t="s">
        <v>36</v>
      </c>
      <c r="RUH2" s="8">
        <v>42390</v>
      </c>
      <c r="RUI2" s="3" t="s">
        <v>38</v>
      </c>
      <c r="RUJ2" t="s">
        <v>37</v>
      </c>
      <c r="RUK2" t="s">
        <v>36</v>
      </c>
      <c r="RUL2" s="8">
        <v>42390</v>
      </c>
      <c r="RUM2" s="3" t="s">
        <v>38</v>
      </c>
      <c r="RUN2" t="s">
        <v>37</v>
      </c>
      <c r="RUO2" t="s">
        <v>36</v>
      </c>
      <c r="RUP2" s="8">
        <v>42390</v>
      </c>
      <c r="RUQ2" s="3" t="s">
        <v>38</v>
      </c>
      <c r="RUR2" t="s">
        <v>37</v>
      </c>
      <c r="RUS2" t="s">
        <v>36</v>
      </c>
      <c r="RUT2" s="8">
        <v>42390</v>
      </c>
      <c r="RUU2" s="3" t="s">
        <v>38</v>
      </c>
      <c r="RUV2" t="s">
        <v>37</v>
      </c>
      <c r="RUW2" t="s">
        <v>36</v>
      </c>
      <c r="RUX2" s="8">
        <v>42390</v>
      </c>
      <c r="RUY2" s="3" t="s">
        <v>38</v>
      </c>
      <c r="RUZ2" t="s">
        <v>37</v>
      </c>
      <c r="RVA2" t="s">
        <v>36</v>
      </c>
      <c r="RVB2" s="8">
        <v>42390</v>
      </c>
      <c r="RVC2" s="3" t="s">
        <v>38</v>
      </c>
      <c r="RVD2" t="s">
        <v>37</v>
      </c>
      <c r="RVE2" t="s">
        <v>36</v>
      </c>
      <c r="RVF2" s="8">
        <v>42390</v>
      </c>
      <c r="RVG2" s="3" t="s">
        <v>38</v>
      </c>
      <c r="RVH2" t="s">
        <v>37</v>
      </c>
      <c r="RVI2" t="s">
        <v>36</v>
      </c>
      <c r="RVJ2" s="8">
        <v>42390</v>
      </c>
      <c r="RVK2" s="3" t="s">
        <v>38</v>
      </c>
      <c r="RVL2" t="s">
        <v>37</v>
      </c>
      <c r="RVM2" t="s">
        <v>36</v>
      </c>
      <c r="RVN2" s="8">
        <v>42390</v>
      </c>
      <c r="RVO2" s="3" t="s">
        <v>38</v>
      </c>
      <c r="RVP2" t="s">
        <v>37</v>
      </c>
      <c r="RVQ2" t="s">
        <v>36</v>
      </c>
      <c r="RVR2" s="8">
        <v>42390</v>
      </c>
      <c r="RVS2" s="3" t="s">
        <v>38</v>
      </c>
      <c r="RVT2" t="s">
        <v>37</v>
      </c>
      <c r="RVU2" t="s">
        <v>36</v>
      </c>
      <c r="RVV2" s="8">
        <v>42390</v>
      </c>
      <c r="RVW2" s="3" t="s">
        <v>38</v>
      </c>
      <c r="RVX2" t="s">
        <v>37</v>
      </c>
      <c r="RVY2" t="s">
        <v>36</v>
      </c>
      <c r="RVZ2" s="8">
        <v>42390</v>
      </c>
      <c r="RWA2" s="3" t="s">
        <v>38</v>
      </c>
      <c r="RWB2" t="s">
        <v>37</v>
      </c>
      <c r="RWC2" t="s">
        <v>36</v>
      </c>
      <c r="RWD2" s="8">
        <v>42390</v>
      </c>
      <c r="RWE2" s="3" t="s">
        <v>38</v>
      </c>
      <c r="RWF2" t="s">
        <v>37</v>
      </c>
      <c r="RWG2" t="s">
        <v>36</v>
      </c>
      <c r="RWH2" s="8">
        <v>42390</v>
      </c>
      <c r="RWI2" s="3" t="s">
        <v>38</v>
      </c>
      <c r="RWJ2" t="s">
        <v>37</v>
      </c>
      <c r="RWK2" t="s">
        <v>36</v>
      </c>
      <c r="RWL2" s="8">
        <v>42390</v>
      </c>
      <c r="RWM2" s="3" t="s">
        <v>38</v>
      </c>
      <c r="RWN2" t="s">
        <v>37</v>
      </c>
      <c r="RWO2" t="s">
        <v>36</v>
      </c>
      <c r="RWP2" s="8">
        <v>42390</v>
      </c>
      <c r="RWQ2" s="3" t="s">
        <v>38</v>
      </c>
      <c r="RWR2" t="s">
        <v>37</v>
      </c>
      <c r="RWS2" t="s">
        <v>36</v>
      </c>
      <c r="RWT2" s="8">
        <v>42390</v>
      </c>
      <c r="RWU2" s="3" t="s">
        <v>38</v>
      </c>
      <c r="RWV2" t="s">
        <v>37</v>
      </c>
      <c r="RWW2" t="s">
        <v>36</v>
      </c>
      <c r="RWX2" s="8">
        <v>42390</v>
      </c>
      <c r="RWY2" s="3" t="s">
        <v>38</v>
      </c>
      <c r="RWZ2" t="s">
        <v>37</v>
      </c>
      <c r="RXA2" t="s">
        <v>36</v>
      </c>
      <c r="RXB2" s="8">
        <v>42390</v>
      </c>
      <c r="RXC2" s="3" t="s">
        <v>38</v>
      </c>
      <c r="RXD2" t="s">
        <v>37</v>
      </c>
      <c r="RXE2" t="s">
        <v>36</v>
      </c>
      <c r="RXF2" s="8">
        <v>42390</v>
      </c>
      <c r="RXG2" s="3" t="s">
        <v>38</v>
      </c>
      <c r="RXH2" t="s">
        <v>37</v>
      </c>
      <c r="RXI2" t="s">
        <v>36</v>
      </c>
      <c r="RXJ2" s="8">
        <v>42390</v>
      </c>
      <c r="RXK2" s="3" t="s">
        <v>38</v>
      </c>
      <c r="RXL2" t="s">
        <v>37</v>
      </c>
      <c r="RXM2" t="s">
        <v>36</v>
      </c>
      <c r="RXN2" s="8">
        <v>42390</v>
      </c>
      <c r="RXO2" s="3" t="s">
        <v>38</v>
      </c>
      <c r="RXP2" t="s">
        <v>37</v>
      </c>
      <c r="RXQ2" t="s">
        <v>36</v>
      </c>
      <c r="RXR2" s="8">
        <v>42390</v>
      </c>
      <c r="RXS2" s="3" t="s">
        <v>38</v>
      </c>
      <c r="RXT2" t="s">
        <v>37</v>
      </c>
      <c r="RXU2" t="s">
        <v>36</v>
      </c>
      <c r="RXV2" s="8">
        <v>42390</v>
      </c>
      <c r="RXW2" s="3" t="s">
        <v>38</v>
      </c>
      <c r="RXX2" t="s">
        <v>37</v>
      </c>
      <c r="RXY2" t="s">
        <v>36</v>
      </c>
      <c r="RXZ2" s="8">
        <v>42390</v>
      </c>
      <c r="RYA2" s="3" t="s">
        <v>38</v>
      </c>
      <c r="RYB2" t="s">
        <v>37</v>
      </c>
      <c r="RYC2" t="s">
        <v>36</v>
      </c>
      <c r="RYD2" s="8">
        <v>42390</v>
      </c>
      <c r="RYE2" s="3" t="s">
        <v>38</v>
      </c>
      <c r="RYF2" t="s">
        <v>37</v>
      </c>
      <c r="RYG2" t="s">
        <v>36</v>
      </c>
      <c r="RYH2" s="8">
        <v>42390</v>
      </c>
      <c r="RYI2" s="3" t="s">
        <v>38</v>
      </c>
      <c r="RYJ2" t="s">
        <v>37</v>
      </c>
      <c r="RYK2" t="s">
        <v>36</v>
      </c>
      <c r="RYL2" s="8">
        <v>42390</v>
      </c>
      <c r="RYM2" s="3" t="s">
        <v>38</v>
      </c>
      <c r="RYN2" t="s">
        <v>37</v>
      </c>
      <c r="RYO2" t="s">
        <v>36</v>
      </c>
      <c r="RYP2" s="8">
        <v>42390</v>
      </c>
      <c r="RYQ2" s="3" t="s">
        <v>38</v>
      </c>
      <c r="RYR2" t="s">
        <v>37</v>
      </c>
      <c r="RYS2" t="s">
        <v>36</v>
      </c>
      <c r="RYT2" s="8">
        <v>42390</v>
      </c>
      <c r="RYU2" s="3" t="s">
        <v>38</v>
      </c>
      <c r="RYV2" t="s">
        <v>37</v>
      </c>
      <c r="RYW2" t="s">
        <v>36</v>
      </c>
      <c r="RYX2" s="8">
        <v>42390</v>
      </c>
      <c r="RYY2" s="3" t="s">
        <v>38</v>
      </c>
      <c r="RYZ2" t="s">
        <v>37</v>
      </c>
      <c r="RZA2" t="s">
        <v>36</v>
      </c>
      <c r="RZB2" s="8">
        <v>42390</v>
      </c>
      <c r="RZC2" s="3" t="s">
        <v>38</v>
      </c>
      <c r="RZD2" t="s">
        <v>37</v>
      </c>
      <c r="RZE2" t="s">
        <v>36</v>
      </c>
      <c r="RZF2" s="8">
        <v>42390</v>
      </c>
      <c r="RZG2" s="3" t="s">
        <v>38</v>
      </c>
      <c r="RZH2" t="s">
        <v>37</v>
      </c>
      <c r="RZI2" t="s">
        <v>36</v>
      </c>
      <c r="RZJ2" s="8">
        <v>42390</v>
      </c>
      <c r="RZK2" s="3" t="s">
        <v>38</v>
      </c>
      <c r="RZL2" t="s">
        <v>37</v>
      </c>
      <c r="RZM2" t="s">
        <v>36</v>
      </c>
      <c r="RZN2" s="8">
        <v>42390</v>
      </c>
      <c r="RZO2" s="3" t="s">
        <v>38</v>
      </c>
      <c r="RZP2" t="s">
        <v>37</v>
      </c>
      <c r="RZQ2" t="s">
        <v>36</v>
      </c>
      <c r="RZR2" s="8">
        <v>42390</v>
      </c>
      <c r="RZS2" s="3" t="s">
        <v>38</v>
      </c>
      <c r="RZT2" t="s">
        <v>37</v>
      </c>
      <c r="RZU2" t="s">
        <v>36</v>
      </c>
      <c r="RZV2" s="8">
        <v>42390</v>
      </c>
      <c r="RZW2" s="3" t="s">
        <v>38</v>
      </c>
      <c r="RZX2" t="s">
        <v>37</v>
      </c>
      <c r="RZY2" t="s">
        <v>36</v>
      </c>
      <c r="RZZ2" s="8">
        <v>42390</v>
      </c>
      <c r="SAA2" s="3" t="s">
        <v>38</v>
      </c>
      <c r="SAB2" t="s">
        <v>37</v>
      </c>
      <c r="SAC2" t="s">
        <v>36</v>
      </c>
      <c r="SAD2" s="8">
        <v>42390</v>
      </c>
      <c r="SAE2" s="3" t="s">
        <v>38</v>
      </c>
      <c r="SAF2" t="s">
        <v>37</v>
      </c>
      <c r="SAG2" t="s">
        <v>36</v>
      </c>
      <c r="SAH2" s="8">
        <v>42390</v>
      </c>
      <c r="SAI2" s="3" t="s">
        <v>38</v>
      </c>
      <c r="SAJ2" t="s">
        <v>37</v>
      </c>
      <c r="SAK2" t="s">
        <v>36</v>
      </c>
      <c r="SAL2" s="8">
        <v>42390</v>
      </c>
      <c r="SAM2" s="3" t="s">
        <v>38</v>
      </c>
      <c r="SAN2" t="s">
        <v>37</v>
      </c>
      <c r="SAO2" t="s">
        <v>36</v>
      </c>
      <c r="SAP2" s="8">
        <v>42390</v>
      </c>
      <c r="SAQ2" s="3" t="s">
        <v>38</v>
      </c>
      <c r="SAR2" t="s">
        <v>37</v>
      </c>
      <c r="SAS2" t="s">
        <v>36</v>
      </c>
      <c r="SAT2" s="8">
        <v>42390</v>
      </c>
      <c r="SAU2" s="3" t="s">
        <v>38</v>
      </c>
      <c r="SAV2" t="s">
        <v>37</v>
      </c>
      <c r="SAW2" t="s">
        <v>36</v>
      </c>
      <c r="SAX2" s="8">
        <v>42390</v>
      </c>
      <c r="SAY2" s="3" t="s">
        <v>38</v>
      </c>
      <c r="SAZ2" t="s">
        <v>37</v>
      </c>
      <c r="SBA2" t="s">
        <v>36</v>
      </c>
      <c r="SBB2" s="8">
        <v>42390</v>
      </c>
      <c r="SBC2" s="3" t="s">
        <v>38</v>
      </c>
      <c r="SBD2" t="s">
        <v>37</v>
      </c>
      <c r="SBE2" t="s">
        <v>36</v>
      </c>
      <c r="SBF2" s="8">
        <v>42390</v>
      </c>
      <c r="SBG2" s="3" t="s">
        <v>38</v>
      </c>
      <c r="SBH2" t="s">
        <v>37</v>
      </c>
      <c r="SBI2" t="s">
        <v>36</v>
      </c>
      <c r="SBJ2" s="8">
        <v>42390</v>
      </c>
      <c r="SBK2" s="3" t="s">
        <v>38</v>
      </c>
      <c r="SBL2" t="s">
        <v>37</v>
      </c>
      <c r="SBM2" t="s">
        <v>36</v>
      </c>
      <c r="SBN2" s="8">
        <v>42390</v>
      </c>
      <c r="SBO2" s="3" t="s">
        <v>38</v>
      </c>
      <c r="SBP2" t="s">
        <v>37</v>
      </c>
      <c r="SBQ2" t="s">
        <v>36</v>
      </c>
      <c r="SBR2" s="8">
        <v>42390</v>
      </c>
      <c r="SBS2" s="3" t="s">
        <v>38</v>
      </c>
      <c r="SBT2" t="s">
        <v>37</v>
      </c>
      <c r="SBU2" t="s">
        <v>36</v>
      </c>
      <c r="SBV2" s="8">
        <v>42390</v>
      </c>
      <c r="SBW2" s="3" t="s">
        <v>38</v>
      </c>
      <c r="SBX2" t="s">
        <v>37</v>
      </c>
      <c r="SBY2" t="s">
        <v>36</v>
      </c>
      <c r="SBZ2" s="8">
        <v>42390</v>
      </c>
      <c r="SCA2" s="3" t="s">
        <v>38</v>
      </c>
      <c r="SCB2" t="s">
        <v>37</v>
      </c>
      <c r="SCC2" t="s">
        <v>36</v>
      </c>
      <c r="SCD2" s="8">
        <v>42390</v>
      </c>
      <c r="SCE2" s="3" t="s">
        <v>38</v>
      </c>
      <c r="SCF2" t="s">
        <v>37</v>
      </c>
      <c r="SCG2" t="s">
        <v>36</v>
      </c>
      <c r="SCH2" s="8">
        <v>42390</v>
      </c>
      <c r="SCI2" s="3" t="s">
        <v>38</v>
      </c>
      <c r="SCJ2" t="s">
        <v>37</v>
      </c>
      <c r="SCK2" t="s">
        <v>36</v>
      </c>
      <c r="SCL2" s="8">
        <v>42390</v>
      </c>
      <c r="SCM2" s="3" t="s">
        <v>38</v>
      </c>
      <c r="SCN2" t="s">
        <v>37</v>
      </c>
      <c r="SCO2" t="s">
        <v>36</v>
      </c>
      <c r="SCP2" s="8">
        <v>42390</v>
      </c>
      <c r="SCQ2" s="3" t="s">
        <v>38</v>
      </c>
      <c r="SCR2" t="s">
        <v>37</v>
      </c>
      <c r="SCS2" t="s">
        <v>36</v>
      </c>
      <c r="SCT2" s="8">
        <v>42390</v>
      </c>
      <c r="SCU2" s="3" t="s">
        <v>38</v>
      </c>
      <c r="SCV2" t="s">
        <v>37</v>
      </c>
      <c r="SCW2" t="s">
        <v>36</v>
      </c>
      <c r="SCX2" s="8">
        <v>42390</v>
      </c>
      <c r="SCY2" s="3" t="s">
        <v>38</v>
      </c>
      <c r="SCZ2" t="s">
        <v>37</v>
      </c>
      <c r="SDA2" t="s">
        <v>36</v>
      </c>
      <c r="SDB2" s="8">
        <v>42390</v>
      </c>
      <c r="SDC2" s="3" t="s">
        <v>38</v>
      </c>
      <c r="SDD2" t="s">
        <v>37</v>
      </c>
      <c r="SDE2" t="s">
        <v>36</v>
      </c>
      <c r="SDF2" s="8">
        <v>42390</v>
      </c>
      <c r="SDG2" s="3" t="s">
        <v>38</v>
      </c>
      <c r="SDH2" t="s">
        <v>37</v>
      </c>
      <c r="SDI2" t="s">
        <v>36</v>
      </c>
      <c r="SDJ2" s="8">
        <v>42390</v>
      </c>
      <c r="SDK2" s="3" t="s">
        <v>38</v>
      </c>
      <c r="SDL2" t="s">
        <v>37</v>
      </c>
      <c r="SDM2" t="s">
        <v>36</v>
      </c>
      <c r="SDN2" s="8">
        <v>42390</v>
      </c>
      <c r="SDO2" s="3" t="s">
        <v>38</v>
      </c>
      <c r="SDP2" t="s">
        <v>37</v>
      </c>
      <c r="SDQ2" t="s">
        <v>36</v>
      </c>
      <c r="SDR2" s="8">
        <v>42390</v>
      </c>
      <c r="SDS2" s="3" t="s">
        <v>38</v>
      </c>
      <c r="SDT2" t="s">
        <v>37</v>
      </c>
      <c r="SDU2" t="s">
        <v>36</v>
      </c>
      <c r="SDV2" s="8">
        <v>42390</v>
      </c>
      <c r="SDW2" s="3" t="s">
        <v>38</v>
      </c>
      <c r="SDX2" t="s">
        <v>37</v>
      </c>
      <c r="SDY2" t="s">
        <v>36</v>
      </c>
      <c r="SDZ2" s="8">
        <v>42390</v>
      </c>
      <c r="SEA2" s="3" t="s">
        <v>38</v>
      </c>
      <c r="SEB2" t="s">
        <v>37</v>
      </c>
      <c r="SEC2" t="s">
        <v>36</v>
      </c>
      <c r="SED2" s="8">
        <v>42390</v>
      </c>
      <c r="SEE2" s="3" t="s">
        <v>38</v>
      </c>
      <c r="SEF2" t="s">
        <v>37</v>
      </c>
      <c r="SEG2" t="s">
        <v>36</v>
      </c>
      <c r="SEH2" s="8">
        <v>42390</v>
      </c>
      <c r="SEI2" s="3" t="s">
        <v>38</v>
      </c>
      <c r="SEJ2" t="s">
        <v>37</v>
      </c>
      <c r="SEK2" t="s">
        <v>36</v>
      </c>
      <c r="SEL2" s="8">
        <v>42390</v>
      </c>
      <c r="SEM2" s="3" t="s">
        <v>38</v>
      </c>
      <c r="SEN2" t="s">
        <v>37</v>
      </c>
      <c r="SEO2" t="s">
        <v>36</v>
      </c>
      <c r="SEP2" s="8">
        <v>42390</v>
      </c>
      <c r="SEQ2" s="3" t="s">
        <v>38</v>
      </c>
      <c r="SER2" t="s">
        <v>37</v>
      </c>
      <c r="SES2" t="s">
        <v>36</v>
      </c>
      <c r="SET2" s="8">
        <v>42390</v>
      </c>
      <c r="SEU2" s="3" t="s">
        <v>38</v>
      </c>
      <c r="SEV2" t="s">
        <v>37</v>
      </c>
      <c r="SEW2" t="s">
        <v>36</v>
      </c>
      <c r="SEX2" s="8">
        <v>42390</v>
      </c>
      <c r="SEY2" s="3" t="s">
        <v>38</v>
      </c>
      <c r="SEZ2" t="s">
        <v>37</v>
      </c>
      <c r="SFA2" t="s">
        <v>36</v>
      </c>
      <c r="SFB2" s="8">
        <v>42390</v>
      </c>
      <c r="SFC2" s="3" t="s">
        <v>38</v>
      </c>
      <c r="SFD2" t="s">
        <v>37</v>
      </c>
      <c r="SFE2" t="s">
        <v>36</v>
      </c>
      <c r="SFF2" s="8">
        <v>42390</v>
      </c>
      <c r="SFG2" s="3" t="s">
        <v>38</v>
      </c>
      <c r="SFH2" t="s">
        <v>37</v>
      </c>
      <c r="SFI2" t="s">
        <v>36</v>
      </c>
      <c r="SFJ2" s="8">
        <v>42390</v>
      </c>
      <c r="SFK2" s="3" t="s">
        <v>38</v>
      </c>
      <c r="SFL2" t="s">
        <v>37</v>
      </c>
      <c r="SFM2" t="s">
        <v>36</v>
      </c>
      <c r="SFN2" s="8">
        <v>42390</v>
      </c>
      <c r="SFO2" s="3" t="s">
        <v>38</v>
      </c>
      <c r="SFP2" t="s">
        <v>37</v>
      </c>
      <c r="SFQ2" t="s">
        <v>36</v>
      </c>
      <c r="SFR2" s="8">
        <v>42390</v>
      </c>
      <c r="SFS2" s="3" t="s">
        <v>38</v>
      </c>
      <c r="SFT2" t="s">
        <v>37</v>
      </c>
      <c r="SFU2" t="s">
        <v>36</v>
      </c>
      <c r="SFV2" s="8">
        <v>42390</v>
      </c>
      <c r="SFW2" s="3" t="s">
        <v>38</v>
      </c>
      <c r="SFX2" t="s">
        <v>37</v>
      </c>
      <c r="SFY2" t="s">
        <v>36</v>
      </c>
      <c r="SFZ2" s="8">
        <v>42390</v>
      </c>
      <c r="SGA2" s="3" t="s">
        <v>38</v>
      </c>
      <c r="SGB2" t="s">
        <v>37</v>
      </c>
      <c r="SGC2" t="s">
        <v>36</v>
      </c>
      <c r="SGD2" s="8">
        <v>42390</v>
      </c>
      <c r="SGE2" s="3" t="s">
        <v>38</v>
      </c>
      <c r="SGF2" t="s">
        <v>37</v>
      </c>
      <c r="SGG2" t="s">
        <v>36</v>
      </c>
      <c r="SGH2" s="8">
        <v>42390</v>
      </c>
      <c r="SGI2" s="3" t="s">
        <v>38</v>
      </c>
      <c r="SGJ2" t="s">
        <v>37</v>
      </c>
      <c r="SGK2" t="s">
        <v>36</v>
      </c>
      <c r="SGL2" s="8">
        <v>42390</v>
      </c>
      <c r="SGM2" s="3" t="s">
        <v>38</v>
      </c>
      <c r="SGN2" t="s">
        <v>37</v>
      </c>
      <c r="SGO2" t="s">
        <v>36</v>
      </c>
      <c r="SGP2" s="8">
        <v>42390</v>
      </c>
      <c r="SGQ2" s="3" t="s">
        <v>38</v>
      </c>
      <c r="SGR2" t="s">
        <v>37</v>
      </c>
      <c r="SGS2" t="s">
        <v>36</v>
      </c>
      <c r="SGT2" s="8">
        <v>42390</v>
      </c>
      <c r="SGU2" s="3" t="s">
        <v>38</v>
      </c>
      <c r="SGV2" t="s">
        <v>37</v>
      </c>
      <c r="SGW2" t="s">
        <v>36</v>
      </c>
      <c r="SGX2" s="8">
        <v>42390</v>
      </c>
      <c r="SGY2" s="3" t="s">
        <v>38</v>
      </c>
      <c r="SGZ2" t="s">
        <v>37</v>
      </c>
      <c r="SHA2" t="s">
        <v>36</v>
      </c>
      <c r="SHB2" s="8">
        <v>42390</v>
      </c>
      <c r="SHC2" s="3" t="s">
        <v>38</v>
      </c>
      <c r="SHD2" t="s">
        <v>37</v>
      </c>
      <c r="SHE2" t="s">
        <v>36</v>
      </c>
      <c r="SHF2" s="8">
        <v>42390</v>
      </c>
      <c r="SHG2" s="3" t="s">
        <v>38</v>
      </c>
      <c r="SHH2" t="s">
        <v>37</v>
      </c>
      <c r="SHI2" t="s">
        <v>36</v>
      </c>
      <c r="SHJ2" s="8">
        <v>42390</v>
      </c>
      <c r="SHK2" s="3" t="s">
        <v>38</v>
      </c>
      <c r="SHL2" t="s">
        <v>37</v>
      </c>
      <c r="SHM2" t="s">
        <v>36</v>
      </c>
      <c r="SHN2" s="8">
        <v>42390</v>
      </c>
      <c r="SHO2" s="3" t="s">
        <v>38</v>
      </c>
      <c r="SHP2" t="s">
        <v>37</v>
      </c>
      <c r="SHQ2" t="s">
        <v>36</v>
      </c>
      <c r="SHR2" s="8">
        <v>42390</v>
      </c>
      <c r="SHS2" s="3" t="s">
        <v>38</v>
      </c>
      <c r="SHT2" t="s">
        <v>37</v>
      </c>
      <c r="SHU2" t="s">
        <v>36</v>
      </c>
      <c r="SHV2" s="8">
        <v>42390</v>
      </c>
      <c r="SHW2" s="3" t="s">
        <v>38</v>
      </c>
      <c r="SHX2" t="s">
        <v>37</v>
      </c>
      <c r="SHY2" t="s">
        <v>36</v>
      </c>
      <c r="SHZ2" s="8">
        <v>42390</v>
      </c>
      <c r="SIA2" s="3" t="s">
        <v>38</v>
      </c>
      <c r="SIB2" t="s">
        <v>37</v>
      </c>
      <c r="SIC2" t="s">
        <v>36</v>
      </c>
      <c r="SID2" s="8">
        <v>42390</v>
      </c>
      <c r="SIE2" s="3" t="s">
        <v>38</v>
      </c>
      <c r="SIF2" t="s">
        <v>37</v>
      </c>
      <c r="SIG2" t="s">
        <v>36</v>
      </c>
      <c r="SIH2" s="8">
        <v>42390</v>
      </c>
      <c r="SII2" s="3" t="s">
        <v>38</v>
      </c>
      <c r="SIJ2" t="s">
        <v>37</v>
      </c>
      <c r="SIK2" t="s">
        <v>36</v>
      </c>
      <c r="SIL2" s="8">
        <v>42390</v>
      </c>
      <c r="SIM2" s="3" t="s">
        <v>38</v>
      </c>
      <c r="SIN2" t="s">
        <v>37</v>
      </c>
      <c r="SIO2" t="s">
        <v>36</v>
      </c>
      <c r="SIP2" s="8">
        <v>42390</v>
      </c>
      <c r="SIQ2" s="3" t="s">
        <v>38</v>
      </c>
      <c r="SIR2" t="s">
        <v>37</v>
      </c>
      <c r="SIS2" t="s">
        <v>36</v>
      </c>
      <c r="SIT2" s="8">
        <v>42390</v>
      </c>
      <c r="SIU2" s="3" t="s">
        <v>38</v>
      </c>
      <c r="SIV2" t="s">
        <v>37</v>
      </c>
      <c r="SIW2" t="s">
        <v>36</v>
      </c>
      <c r="SIX2" s="8">
        <v>42390</v>
      </c>
      <c r="SIY2" s="3" t="s">
        <v>38</v>
      </c>
      <c r="SIZ2" t="s">
        <v>37</v>
      </c>
      <c r="SJA2" t="s">
        <v>36</v>
      </c>
      <c r="SJB2" s="8">
        <v>42390</v>
      </c>
      <c r="SJC2" s="3" t="s">
        <v>38</v>
      </c>
      <c r="SJD2" t="s">
        <v>37</v>
      </c>
      <c r="SJE2" t="s">
        <v>36</v>
      </c>
      <c r="SJF2" s="8">
        <v>42390</v>
      </c>
      <c r="SJG2" s="3" t="s">
        <v>38</v>
      </c>
      <c r="SJH2" t="s">
        <v>37</v>
      </c>
      <c r="SJI2" t="s">
        <v>36</v>
      </c>
      <c r="SJJ2" s="8">
        <v>42390</v>
      </c>
      <c r="SJK2" s="3" t="s">
        <v>38</v>
      </c>
      <c r="SJL2" t="s">
        <v>37</v>
      </c>
      <c r="SJM2" t="s">
        <v>36</v>
      </c>
      <c r="SJN2" s="8">
        <v>42390</v>
      </c>
      <c r="SJO2" s="3" t="s">
        <v>38</v>
      </c>
      <c r="SJP2" t="s">
        <v>37</v>
      </c>
      <c r="SJQ2" t="s">
        <v>36</v>
      </c>
      <c r="SJR2" s="8">
        <v>42390</v>
      </c>
      <c r="SJS2" s="3" t="s">
        <v>38</v>
      </c>
      <c r="SJT2" t="s">
        <v>37</v>
      </c>
      <c r="SJU2" t="s">
        <v>36</v>
      </c>
      <c r="SJV2" s="8">
        <v>42390</v>
      </c>
      <c r="SJW2" s="3" t="s">
        <v>38</v>
      </c>
      <c r="SJX2" t="s">
        <v>37</v>
      </c>
      <c r="SJY2" t="s">
        <v>36</v>
      </c>
      <c r="SJZ2" s="8">
        <v>42390</v>
      </c>
      <c r="SKA2" s="3" t="s">
        <v>38</v>
      </c>
      <c r="SKB2" t="s">
        <v>37</v>
      </c>
      <c r="SKC2" t="s">
        <v>36</v>
      </c>
      <c r="SKD2" s="8">
        <v>42390</v>
      </c>
      <c r="SKE2" s="3" t="s">
        <v>38</v>
      </c>
      <c r="SKF2" t="s">
        <v>37</v>
      </c>
      <c r="SKG2" t="s">
        <v>36</v>
      </c>
      <c r="SKH2" s="8">
        <v>42390</v>
      </c>
      <c r="SKI2" s="3" t="s">
        <v>38</v>
      </c>
      <c r="SKJ2" t="s">
        <v>37</v>
      </c>
      <c r="SKK2" t="s">
        <v>36</v>
      </c>
      <c r="SKL2" s="8">
        <v>42390</v>
      </c>
      <c r="SKM2" s="3" t="s">
        <v>38</v>
      </c>
      <c r="SKN2" t="s">
        <v>37</v>
      </c>
      <c r="SKO2" t="s">
        <v>36</v>
      </c>
      <c r="SKP2" s="8">
        <v>42390</v>
      </c>
      <c r="SKQ2" s="3" t="s">
        <v>38</v>
      </c>
      <c r="SKR2" t="s">
        <v>37</v>
      </c>
      <c r="SKS2" t="s">
        <v>36</v>
      </c>
      <c r="SKT2" s="8">
        <v>42390</v>
      </c>
      <c r="SKU2" s="3" t="s">
        <v>38</v>
      </c>
      <c r="SKV2" t="s">
        <v>37</v>
      </c>
      <c r="SKW2" t="s">
        <v>36</v>
      </c>
      <c r="SKX2" s="8">
        <v>42390</v>
      </c>
      <c r="SKY2" s="3" t="s">
        <v>38</v>
      </c>
      <c r="SKZ2" t="s">
        <v>37</v>
      </c>
      <c r="SLA2" t="s">
        <v>36</v>
      </c>
      <c r="SLB2" s="8">
        <v>42390</v>
      </c>
      <c r="SLC2" s="3" t="s">
        <v>38</v>
      </c>
      <c r="SLD2" t="s">
        <v>37</v>
      </c>
      <c r="SLE2" t="s">
        <v>36</v>
      </c>
      <c r="SLF2" s="8">
        <v>42390</v>
      </c>
      <c r="SLG2" s="3" t="s">
        <v>38</v>
      </c>
      <c r="SLH2" t="s">
        <v>37</v>
      </c>
      <c r="SLI2" t="s">
        <v>36</v>
      </c>
      <c r="SLJ2" s="8">
        <v>42390</v>
      </c>
      <c r="SLK2" s="3" t="s">
        <v>38</v>
      </c>
      <c r="SLL2" t="s">
        <v>37</v>
      </c>
      <c r="SLM2" t="s">
        <v>36</v>
      </c>
      <c r="SLN2" s="8">
        <v>42390</v>
      </c>
      <c r="SLO2" s="3" t="s">
        <v>38</v>
      </c>
      <c r="SLP2" t="s">
        <v>37</v>
      </c>
      <c r="SLQ2" t="s">
        <v>36</v>
      </c>
      <c r="SLR2" s="8">
        <v>42390</v>
      </c>
      <c r="SLS2" s="3" t="s">
        <v>38</v>
      </c>
      <c r="SLT2" t="s">
        <v>37</v>
      </c>
      <c r="SLU2" t="s">
        <v>36</v>
      </c>
      <c r="SLV2" s="8">
        <v>42390</v>
      </c>
      <c r="SLW2" s="3" t="s">
        <v>38</v>
      </c>
      <c r="SLX2" t="s">
        <v>37</v>
      </c>
      <c r="SLY2" t="s">
        <v>36</v>
      </c>
      <c r="SLZ2" s="8">
        <v>42390</v>
      </c>
      <c r="SMA2" s="3" t="s">
        <v>38</v>
      </c>
      <c r="SMB2" t="s">
        <v>37</v>
      </c>
      <c r="SMC2" t="s">
        <v>36</v>
      </c>
      <c r="SMD2" s="8">
        <v>42390</v>
      </c>
      <c r="SME2" s="3" t="s">
        <v>38</v>
      </c>
      <c r="SMF2" t="s">
        <v>37</v>
      </c>
      <c r="SMG2" t="s">
        <v>36</v>
      </c>
      <c r="SMH2" s="8">
        <v>42390</v>
      </c>
      <c r="SMI2" s="3" t="s">
        <v>38</v>
      </c>
      <c r="SMJ2" t="s">
        <v>37</v>
      </c>
      <c r="SMK2" t="s">
        <v>36</v>
      </c>
      <c r="SML2" s="8">
        <v>42390</v>
      </c>
      <c r="SMM2" s="3" t="s">
        <v>38</v>
      </c>
      <c r="SMN2" t="s">
        <v>37</v>
      </c>
      <c r="SMO2" t="s">
        <v>36</v>
      </c>
      <c r="SMP2" s="8">
        <v>42390</v>
      </c>
      <c r="SMQ2" s="3" t="s">
        <v>38</v>
      </c>
      <c r="SMR2" t="s">
        <v>37</v>
      </c>
      <c r="SMS2" t="s">
        <v>36</v>
      </c>
      <c r="SMT2" s="8">
        <v>42390</v>
      </c>
      <c r="SMU2" s="3" t="s">
        <v>38</v>
      </c>
      <c r="SMV2" t="s">
        <v>37</v>
      </c>
      <c r="SMW2" t="s">
        <v>36</v>
      </c>
      <c r="SMX2" s="8">
        <v>42390</v>
      </c>
      <c r="SMY2" s="3" t="s">
        <v>38</v>
      </c>
      <c r="SMZ2" t="s">
        <v>37</v>
      </c>
      <c r="SNA2" t="s">
        <v>36</v>
      </c>
      <c r="SNB2" s="8">
        <v>42390</v>
      </c>
      <c r="SNC2" s="3" t="s">
        <v>38</v>
      </c>
      <c r="SND2" t="s">
        <v>37</v>
      </c>
      <c r="SNE2" t="s">
        <v>36</v>
      </c>
      <c r="SNF2" s="8">
        <v>42390</v>
      </c>
      <c r="SNG2" s="3" t="s">
        <v>38</v>
      </c>
      <c r="SNH2" t="s">
        <v>37</v>
      </c>
      <c r="SNI2" t="s">
        <v>36</v>
      </c>
      <c r="SNJ2" s="8">
        <v>42390</v>
      </c>
      <c r="SNK2" s="3" t="s">
        <v>38</v>
      </c>
      <c r="SNL2" t="s">
        <v>37</v>
      </c>
      <c r="SNM2" t="s">
        <v>36</v>
      </c>
      <c r="SNN2" s="8">
        <v>42390</v>
      </c>
      <c r="SNO2" s="3" t="s">
        <v>38</v>
      </c>
      <c r="SNP2" t="s">
        <v>37</v>
      </c>
      <c r="SNQ2" t="s">
        <v>36</v>
      </c>
      <c r="SNR2" s="8">
        <v>42390</v>
      </c>
      <c r="SNS2" s="3" t="s">
        <v>38</v>
      </c>
      <c r="SNT2" t="s">
        <v>37</v>
      </c>
      <c r="SNU2" t="s">
        <v>36</v>
      </c>
      <c r="SNV2" s="8">
        <v>42390</v>
      </c>
      <c r="SNW2" s="3" t="s">
        <v>38</v>
      </c>
      <c r="SNX2" t="s">
        <v>37</v>
      </c>
      <c r="SNY2" t="s">
        <v>36</v>
      </c>
      <c r="SNZ2" s="8">
        <v>42390</v>
      </c>
      <c r="SOA2" s="3" t="s">
        <v>38</v>
      </c>
      <c r="SOB2" t="s">
        <v>37</v>
      </c>
      <c r="SOC2" t="s">
        <v>36</v>
      </c>
      <c r="SOD2" s="8">
        <v>42390</v>
      </c>
      <c r="SOE2" s="3" t="s">
        <v>38</v>
      </c>
      <c r="SOF2" t="s">
        <v>37</v>
      </c>
      <c r="SOG2" t="s">
        <v>36</v>
      </c>
      <c r="SOH2" s="8">
        <v>42390</v>
      </c>
      <c r="SOI2" s="3" t="s">
        <v>38</v>
      </c>
      <c r="SOJ2" t="s">
        <v>37</v>
      </c>
      <c r="SOK2" t="s">
        <v>36</v>
      </c>
      <c r="SOL2" s="8">
        <v>42390</v>
      </c>
      <c r="SOM2" s="3" t="s">
        <v>38</v>
      </c>
      <c r="SON2" t="s">
        <v>37</v>
      </c>
      <c r="SOO2" t="s">
        <v>36</v>
      </c>
      <c r="SOP2" s="8">
        <v>42390</v>
      </c>
      <c r="SOQ2" s="3" t="s">
        <v>38</v>
      </c>
      <c r="SOR2" t="s">
        <v>37</v>
      </c>
      <c r="SOS2" t="s">
        <v>36</v>
      </c>
      <c r="SOT2" s="8">
        <v>42390</v>
      </c>
      <c r="SOU2" s="3" t="s">
        <v>38</v>
      </c>
      <c r="SOV2" t="s">
        <v>37</v>
      </c>
      <c r="SOW2" t="s">
        <v>36</v>
      </c>
      <c r="SOX2" s="8">
        <v>42390</v>
      </c>
      <c r="SOY2" s="3" t="s">
        <v>38</v>
      </c>
      <c r="SOZ2" t="s">
        <v>37</v>
      </c>
      <c r="SPA2" t="s">
        <v>36</v>
      </c>
      <c r="SPB2" s="8">
        <v>42390</v>
      </c>
      <c r="SPC2" s="3" t="s">
        <v>38</v>
      </c>
      <c r="SPD2" t="s">
        <v>37</v>
      </c>
      <c r="SPE2" t="s">
        <v>36</v>
      </c>
      <c r="SPF2" s="8">
        <v>42390</v>
      </c>
      <c r="SPG2" s="3" t="s">
        <v>38</v>
      </c>
      <c r="SPH2" t="s">
        <v>37</v>
      </c>
      <c r="SPI2" t="s">
        <v>36</v>
      </c>
      <c r="SPJ2" s="8">
        <v>42390</v>
      </c>
      <c r="SPK2" s="3" t="s">
        <v>38</v>
      </c>
      <c r="SPL2" t="s">
        <v>37</v>
      </c>
      <c r="SPM2" t="s">
        <v>36</v>
      </c>
      <c r="SPN2" s="8">
        <v>42390</v>
      </c>
      <c r="SPO2" s="3" t="s">
        <v>38</v>
      </c>
      <c r="SPP2" t="s">
        <v>37</v>
      </c>
      <c r="SPQ2" t="s">
        <v>36</v>
      </c>
      <c r="SPR2" s="8">
        <v>42390</v>
      </c>
      <c r="SPS2" s="3" t="s">
        <v>38</v>
      </c>
      <c r="SPT2" t="s">
        <v>37</v>
      </c>
      <c r="SPU2" t="s">
        <v>36</v>
      </c>
      <c r="SPV2" s="8">
        <v>42390</v>
      </c>
      <c r="SPW2" s="3" t="s">
        <v>38</v>
      </c>
      <c r="SPX2" t="s">
        <v>37</v>
      </c>
      <c r="SPY2" t="s">
        <v>36</v>
      </c>
      <c r="SPZ2" s="8">
        <v>42390</v>
      </c>
      <c r="SQA2" s="3" t="s">
        <v>38</v>
      </c>
      <c r="SQB2" t="s">
        <v>37</v>
      </c>
      <c r="SQC2" t="s">
        <v>36</v>
      </c>
      <c r="SQD2" s="8">
        <v>42390</v>
      </c>
      <c r="SQE2" s="3" t="s">
        <v>38</v>
      </c>
      <c r="SQF2" t="s">
        <v>37</v>
      </c>
      <c r="SQG2" t="s">
        <v>36</v>
      </c>
      <c r="SQH2" s="8">
        <v>42390</v>
      </c>
      <c r="SQI2" s="3" t="s">
        <v>38</v>
      </c>
      <c r="SQJ2" t="s">
        <v>37</v>
      </c>
      <c r="SQK2" t="s">
        <v>36</v>
      </c>
      <c r="SQL2" s="8">
        <v>42390</v>
      </c>
      <c r="SQM2" s="3" t="s">
        <v>38</v>
      </c>
      <c r="SQN2" t="s">
        <v>37</v>
      </c>
      <c r="SQO2" t="s">
        <v>36</v>
      </c>
      <c r="SQP2" s="8">
        <v>42390</v>
      </c>
      <c r="SQQ2" s="3" t="s">
        <v>38</v>
      </c>
      <c r="SQR2" t="s">
        <v>37</v>
      </c>
      <c r="SQS2" t="s">
        <v>36</v>
      </c>
      <c r="SQT2" s="8">
        <v>42390</v>
      </c>
      <c r="SQU2" s="3" t="s">
        <v>38</v>
      </c>
      <c r="SQV2" t="s">
        <v>37</v>
      </c>
      <c r="SQW2" t="s">
        <v>36</v>
      </c>
      <c r="SQX2" s="8">
        <v>42390</v>
      </c>
      <c r="SQY2" s="3" t="s">
        <v>38</v>
      </c>
      <c r="SQZ2" t="s">
        <v>37</v>
      </c>
      <c r="SRA2" t="s">
        <v>36</v>
      </c>
      <c r="SRB2" s="8">
        <v>42390</v>
      </c>
      <c r="SRC2" s="3" t="s">
        <v>38</v>
      </c>
      <c r="SRD2" t="s">
        <v>37</v>
      </c>
      <c r="SRE2" t="s">
        <v>36</v>
      </c>
      <c r="SRF2" s="8">
        <v>42390</v>
      </c>
      <c r="SRG2" s="3" t="s">
        <v>38</v>
      </c>
      <c r="SRH2" t="s">
        <v>37</v>
      </c>
      <c r="SRI2" t="s">
        <v>36</v>
      </c>
      <c r="SRJ2" s="8">
        <v>42390</v>
      </c>
      <c r="SRK2" s="3" t="s">
        <v>38</v>
      </c>
      <c r="SRL2" t="s">
        <v>37</v>
      </c>
      <c r="SRM2" t="s">
        <v>36</v>
      </c>
      <c r="SRN2" s="8">
        <v>42390</v>
      </c>
      <c r="SRO2" s="3" t="s">
        <v>38</v>
      </c>
      <c r="SRP2" t="s">
        <v>37</v>
      </c>
      <c r="SRQ2" t="s">
        <v>36</v>
      </c>
      <c r="SRR2" s="8">
        <v>42390</v>
      </c>
      <c r="SRS2" s="3" t="s">
        <v>38</v>
      </c>
      <c r="SRT2" t="s">
        <v>37</v>
      </c>
      <c r="SRU2" t="s">
        <v>36</v>
      </c>
      <c r="SRV2" s="8">
        <v>42390</v>
      </c>
      <c r="SRW2" s="3" t="s">
        <v>38</v>
      </c>
      <c r="SRX2" t="s">
        <v>37</v>
      </c>
      <c r="SRY2" t="s">
        <v>36</v>
      </c>
      <c r="SRZ2" s="8">
        <v>42390</v>
      </c>
      <c r="SSA2" s="3" t="s">
        <v>38</v>
      </c>
      <c r="SSB2" t="s">
        <v>37</v>
      </c>
      <c r="SSC2" t="s">
        <v>36</v>
      </c>
      <c r="SSD2" s="8">
        <v>42390</v>
      </c>
      <c r="SSE2" s="3" t="s">
        <v>38</v>
      </c>
      <c r="SSF2" t="s">
        <v>37</v>
      </c>
      <c r="SSG2" t="s">
        <v>36</v>
      </c>
      <c r="SSH2" s="8">
        <v>42390</v>
      </c>
      <c r="SSI2" s="3" t="s">
        <v>38</v>
      </c>
      <c r="SSJ2" t="s">
        <v>37</v>
      </c>
      <c r="SSK2" t="s">
        <v>36</v>
      </c>
      <c r="SSL2" s="8">
        <v>42390</v>
      </c>
      <c r="SSM2" s="3" t="s">
        <v>38</v>
      </c>
      <c r="SSN2" t="s">
        <v>37</v>
      </c>
      <c r="SSO2" t="s">
        <v>36</v>
      </c>
      <c r="SSP2" s="8">
        <v>42390</v>
      </c>
      <c r="SSQ2" s="3" t="s">
        <v>38</v>
      </c>
      <c r="SSR2" t="s">
        <v>37</v>
      </c>
      <c r="SSS2" t="s">
        <v>36</v>
      </c>
      <c r="SST2" s="8">
        <v>42390</v>
      </c>
      <c r="SSU2" s="3" t="s">
        <v>38</v>
      </c>
      <c r="SSV2" t="s">
        <v>37</v>
      </c>
      <c r="SSW2" t="s">
        <v>36</v>
      </c>
      <c r="SSX2" s="8">
        <v>42390</v>
      </c>
      <c r="SSY2" s="3" t="s">
        <v>38</v>
      </c>
      <c r="SSZ2" t="s">
        <v>37</v>
      </c>
      <c r="STA2" t="s">
        <v>36</v>
      </c>
      <c r="STB2" s="8">
        <v>42390</v>
      </c>
      <c r="STC2" s="3" t="s">
        <v>38</v>
      </c>
      <c r="STD2" t="s">
        <v>37</v>
      </c>
      <c r="STE2" t="s">
        <v>36</v>
      </c>
      <c r="STF2" s="8">
        <v>42390</v>
      </c>
      <c r="STG2" s="3" t="s">
        <v>38</v>
      </c>
      <c r="STH2" t="s">
        <v>37</v>
      </c>
      <c r="STI2" t="s">
        <v>36</v>
      </c>
      <c r="STJ2" s="8">
        <v>42390</v>
      </c>
      <c r="STK2" s="3" t="s">
        <v>38</v>
      </c>
      <c r="STL2" t="s">
        <v>37</v>
      </c>
      <c r="STM2" t="s">
        <v>36</v>
      </c>
      <c r="STN2" s="8">
        <v>42390</v>
      </c>
      <c r="STO2" s="3" t="s">
        <v>38</v>
      </c>
      <c r="STP2" t="s">
        <v>37</v>
      </c>
      <c r="STQ2" t="s">
        <v>36</v>
      </c>
      <c r="STR2" s="8">
        <v>42390</v>
      </c>
      <c r="STS2" s="3" t="s">
        <v>38</v>
      </c>
      <c r="STT2" t="s">
        <v>37</v>
      </c>
      <c r="STU2" t="s">
        <v>36</v>
      </c>
      <c r="STV2" s="8">
        <v>42390</v>
      </c>
      <c r="STW2" s="3" t="s">
        <v>38</v>
      </c>
      <c r="STX2" t="s">
        <v>37</v>
      </c>
      <c r="STY2" t="s">
        <v>36</v>
      </c>
      <c r="STZ2" s="8">
        <v>42390</v>
      </c>
      <c r="SUA2" s="3" t="s">
        <v>38</v>
      </c>
      <c r="SUB2" t="s">
        <v>37</v>
      </c>
      <c r="SUC2" t="s">
        <v>36</v>
      </c>
      <c r="SUD2" s="8">
        <v>42390</v>
      </c>
      <c r="SUE2" s="3" t="s">
        <v>38</v>
      </c>
      <c r="SUF2" t="s">
        <v>37</v>
      </c>
      <c r="SUG2" t="s">
        <v>36</v>
      </c>
      <c r="SUH2" s="8">
        <v>42390</v>
      </c>
      <c r="SUI2" s="3" t="s">
        <v>38</v>
      </c>
      <c r="SUJ2" t="s">
        <v>37</v>
      </c>
      <c r="SUK2" t="s">
        <v>36</v>
      </c>
      <c r="SUL2" s="8">
        <v>42390</v>
      </c>
      <c r="SUM2" s="3" t="s">
        <v>38</v>
      </c>
      <c r="SUN2" t="s">
        <v>37</v>
      </c>
      <c r="SUO2" t="s">
        <v>36</v>
      </c>
      <c r="SUP2" s="8">
        <v>42390</v>
      </c>
      <c r="SUQ2" s="3" t="s">
        <v>38</v>
      </c>
      <c r="SUR2" t="s">
        <v>37</v>
      </c>
      <c r="SUS2" t="s">
        <v>36</v>
      </c>
      <c r="SUT2" s="8">
        <v>42390</v>
      </c>
      <c r="SUU2" s="3" t="s">
        <v>38</v>
      </c>
      <c r="SUV2" t="s">
        <v>37</v>
      </c>
      <c r="SUW2" t="s">
        <v>36</v>
      </c>
      <c r="SUX2" s="8">
        <v>42390</v>
      </c>
      <c r="SUY2" s="3" t="s">
        <v>38</v>
      </c>
      <c r="SUZ2" t="s">
        <v>37</v>
      </c>
      <c r="SVA2" t="s">
        <v>36</v>
      </c>
      <c r="SVB2" s="8">
        <v>42390</v>
      </c>
      <c r="SVC2" s="3" t="s">
        <v>38</v>
      </c>
      <c r="SVD2" t="s">
        <v>37</v>
      </c>
      <c r="SVE2" t="s">
        <v>36</v>
      </c>
      <c r="SVF2" s="8">
        <v>42390</v>
      </c>
      <c r="SVG2" s="3" t="s">
        <v>38</v>
      </c>
      <c r="SVH2" t="s">
        <v>37</v>
      </c>
      <c r="SVI2" t="s">
        <v>36</v>
      </c>
      <c r="SVJ2" s="8">
        <v>42390</v>
      </c>
      <c r="SVK2" s="3" t="s">
        <v>38</v>
      </c>
      <c r="SVL2" t="s">
        <v>37</v>
      </c>
      <c r="SVM2" t="s">
        <v>36</v>
      </c>
      <c r="SVN2" s="8">
        <v>42390</v>
      </c>
      <c r="SVO2" s="3" t="s">
        <v>38</v>
      </c>
      <c r="SVP2" t="s">
        <v>37</v>
      </c>
      <c r="SVQ2" t="s">
        <v>36</v>
      </c>
      <c r="SVR2" s="8">
        <v>42390</v>
      </c>
      <c r="SVS2" s="3" t="s">
        <v>38</v>
      </c>
      <c r="SVT2" t="s">
        <v>37</v>
      </c>
      <c r="SVU2" t="s">
        <v>36</v>
      </c>
      <c r="SVV2" s="8">
        <v>42390</v>
      </c>
      <c r="SVW2" s="3" t="s">
        <v>38</v>
      </c>
      <c r="SVX2" t="s">
        <v>37</v>
      </c>
      <c r="SVY2" t="s">
        <v>36</v>
      </c>
      <c r="SVZ2" s="8">
        <v>42390</v>
      </c>
      <c r="SWA2" s="3" t="s">
        <v>38</v>
      </c>
      <c r="SWB2" t="s">
        <v>37</v>
      </c>
      <c r="SWC2" t="s">
        <v>36</v>
      </c>
      <c r="SWD2" s="8">
        <v>42390</v>
      </c>
      <c r="SWE2" s="3" t="s">
        <v>38</v>
      </c>
      <c r="SWF2" t="s">
        <v>37</v>
      </c>
      <c r="SWG2" t="s">
        <v>36</v>
      </c>
      <c r="SWH2" s="8">
        <v>42390</v>
      </c>
      <c r="SWI2" s="3" t="s">
        <v>38</v>
      </c>
      <c r="SWJ2" t="s">
        <v>37</v>
      </c>
      <c r="SWK2" t="s">
        <v>36</v>
      </c>
      <c r="SWL2" s="8">
        <v>42390</v>
      </c>
      <c r="SWM2" s="3" t="s">
        <v>38</v>
      </c>
      <c r="SWN2" t="s">
        <v>37</v>
      </c>
      <c r="SWO2" t="s">
        <v>36</v>
      </c>
      <c r="SWP2" s="8">
        <v>42390</v>
      </c>
      <c r="SWQ2" s="3" t="s">
        <v>38</v>
      </c>
      <c r="SWR2" t="s">
        <v>37</v>
      </c>
      <c r="SWS2" t="s">
        <v>36</v>
      </c>
      <c r="SWT2" s="8">
        <v>42390</v>
      </c>
      <c r="SWU2" s="3" t="s">
        <v>38</v>
      </c>
      <c r="SWV2" t="s">
        <v>37</v>
      </c>
      <c r="SWW2" t="s">
        <v>36</v>
      </c>
      <c r="SWX2" s="8">
        <v>42390</v>
      </c>
      <c r="SWY2" s="3" t="s">
        <v>38</v>
      </c>
      <c r="SWZ2" t="s">
        <v>37</v>
      </c>
      <c r="SXA2" t="s">
        <v>36</v>
      </c>
      <c r="SXB2" s="8">
        <v>42390</v>
      </c>
      <c r="SXC2" s="3" t="s">
        <v>38</v>
      </c>
      <c r="SXD2" t="s">
        <v>37</v>
      </c>
      <c r="SXE2" t="s">
        <v>36</v>
      </c>
      <c r="SXF2" s="8">
        <v>42390</v>
      </c>
      <c r="SXG2" s="3" t="s">
        <v>38</v>
      </c>
      <c r="SXH2" t="s">
        <v>37</v>
      </c>
      <c r="SXI2" t="s">
        <v>36</v>
      </c>
      <c r="SXJ2" s="8">
        <v>42390</v>
      </c>
      <c r="SXK2" s="3" t="s">
        <v>38</v>
      </c>
      <c r="SXL2" t="s">
        <v>37</v>
      </c>
      <c r="SXM2" t="s">
        <v>36</v>
      </c>
      <c r="SXN2" s="8">
        <v>42390</v>
      </c>
      <c r="SXO2" s="3" t="s">
        <v>38</v>
      </c>
      <c r="SXP2" t="s">
        <v>37</v>
      </c>
      <c r="SXQ2" t="s">
        <v>36</v>
      </c>
      <c r="SXR2" s="8">
        <v>42390</v>
      </c>
      <c r="SXS2" s="3" t="s">
        <v>38</v>
      </c>
      <c r="SXT2" t="s">
        <v>37</v>
      </c>
      <c r="SXU2" t="s">
        <v>36</v>
      </c>
      <c r="SXV2" s="8">
        <v>42390</v>
      </c>
      <c r="SXW2" s="3" t="s">
        <v>38</v>
      </c>
      <c r="SXX2" t="s">
        <v>37</v>
      </c>
      <c r="SXY2" t="s">
        <v>36</v>
      </c>
      <c r="SXZ2" s="8">
        <v>42390</v>
      </c>
      <c r="SYA2" s="3" t="s">
        <v>38</v>
      </c>
      <c r="SYB2" t="s">
        <v>37</v>
      </c>
      <c r="SYC2" t="s">
        <v>36</v>
      </c>
      <c r="SYD2" s="8">
        <v>42390</v>
      </c>
      <c r="SYE2" s="3" t="s">
        <v>38</v>
      </c>
      <c r="SYF2" t="s">
        <v>37</v>
      </c>
      <c r="SYG2" t="s">
        <v>36</v>
      </c>
      <c r="SYH2" s="8">
        <v>42390</v>
      </c>
      <c r="SYI2" s="3" t="s">
        <v>38</v>
      </c>
      <c r="SYJ2" t="s">
        <v>37</v>
      </c>
      <c r="SYK2" t="s">
        <v>36</v>
      </c>
      <c r="SYL2" s="8">
        <v>42390</v>
      </c>
      <c r="SYM2" s="3" t="s">
        <v>38</v>
      </c>
      <c r="SYN2" t="s">
        <v>37</v>
      </c>
      <c r="SYO2" t="s">
        <v>36</v>
      </c>
      <c r="SYP2" s="8">
        <v>42390</v>
      </c>
      <c r="SYQ2" s="3" t="s">
        <v>38</v>
      </c>
      <c r="SYR2" t="s">
        <v>37</v>
      </c>
      <c r="SYS2" t="s">
        <v>36</v>
      </c>
      <c r="SYT2" s="8">
        <v>42390</v>
      </c>
      <c r="SYU2" s="3" t="s">
        <v>38</v>
      </c>
      <c r="SYV2" t="s">
        <v>37</v>
      </c>
      <c r="SYW2" t="s">
        <v>36</v>
      </c>
      <c r="SYX2" s="8">
        <v>42390</v>
      </c>
      <c r="SYY2" s="3" t="s">
        <v>38</v>
      </c>
      <c r="SYZ2" t="s">
        <v>37</v>
      </c>
      <c r="SZA2" t="s">
        <v>36</v>
      </c>
      <c r="SZB2" s="8">
        <v>42390</v>
      </c>
      <c r="SZC2" s="3" t="s">
        <v>38</v>
      </c>
      <c r="SZD2" t="s">
        <v>37</v>
      </c>
      <c r="SZE2" t="s">
        <v>36</v>
      </c>
      <c r="SZF2" s="8">
        <v>42390</v>
      </c>
      <c r="SZG2" s="3" t="s">
        <v>38</v>
      </c>
      <c r="SZH2" t="s">
        <v>37</v>
      </c>
      <c r="SZI2" t="s">
        <v>36</v>
      </c>
      <c r="SZJ2" s="8">
        <v>42390</v>
      </c>
      <c r="SZK2" s="3" t="s">
        <v>38</v>
      </c>
      <c r="SZL2" t="s">
        <v>37</v>
      </c>
      <c r="SZM2" t="s">
        <v>36</v>
      </c>
      <c r="SZN2" s="8">
        <v>42390</v>
      </c>
      <c r="SZO2" s="3" t="s">
        <v>38</v>
      </c>
      <c r="SZP2" t="s">
        <v>37</v>
      </c>
      <c r="SZQ2" t="s">
        <v>36</v>
      </c>
      <c r="SZR2" s="8">
        <v>42390</v>
      </c>
      <c r="SZS2" s="3" t="s">
        <v>38</v>
      </c>
      <c r="SZT2" t="s">
        <v>37</v>
      </c>
      <c r="SZU2" t="s">
        <v>36</v>
      </c>
      <c r="SZV2" s="8">
        <v>42390</v>
      </c>
      <c r="SZW2" s="3" t="s">
        <v>38</v>
      </c>
      <c r="SZX2" t="s">
        <v>37</v>
      </c>
      <c r="SZY2" t="s">
        <v>36</v>
      </c>
      <c r="SZZ2" s="8">
        <v>42390</v>
      </c>
      <c r="TAA2" s="3" t="s">
        <v>38</v>
      </c>
      <c r="TAB2" t="s">
        <v>37</v>
      </c>
      <c r="TAC2" t="s">
        <v>36</v>
      </c>
      <c r="TAD2" s="8">
        <v>42390</v>
      </c>
      <c r="TAE2" s="3" t="s">
        <v>38</v>
      </c>
      <c r="TAF2" t="s">
        <v>37</v>
      </c>
      <c r="TAG2" t="s">
        <v>36</v>
      </c>
      <c r="TAH2" s="8">
        <v>42390</v>
      </c>
      <c r="TAI2" s="3" t="s">
        <v>38</v>
      </c>
      <c r="TAJ2" t="s">
        <v>37</v>
      </c>
      <c r="TAK2" t="s">
        <v>36</v>
      </c>
      <c r="TAL2" s="8">
        <v>42390</v>
      </c>
      <c r="TAM2" s="3" t="s">
        <v>38</v>
      </c>
      <c r="TAN2" t="s">
        <v>37</v>
      </c>
      <c r="TAO2" t="s">
        <v>36</v>
      </c>
      <c r="TAP2" s="8">
        <v>42390</v>
      </c>
      <c r="TAQ2" s="3" t="s">
        <v>38</v>
      </c>
      <c r="TAR2" t="s">
        <v>37</v>
      </c>
      <c r="TAS2" t="s">
        <v>36</v>
      </c>
      <c r="TAT2" s="8">
        <v>42390</v>
      </c>
      <c r="TAU2" s="3" t="s">
        <v>38</v>
      </c>
      <c r="TAV2" t="s">
        <v>37</v>
      </c>
      <c r="TAW2" t="s">
        <v>36</v>
      </c>
      <c r="TAX2" s="8">
        <v>42390</v>
      </c>
      <c r="TAY2" s="3" t="s">
        <v>38</v>
      </c>
      <c r="TAZ2" t="s">
        <v>37</v>
      </c>
      <c r="TBA2" t="s">
        <v>36</v>
      </c>
      <c r="TBB2" s="8">
        <v>42390</v>
      </c>
      <c r="TBC2" s="3" t="s">
        <v>38</v>
      </c>
      <c r="TBD2" t="s">
        <v>37</v>
      </c>
      <c r="TBE2" t="s">
        <v>36</v>
      </c>
      <c r="TBF2" s="8">
        <v>42390</v>
      </c>
      <c r="TBG2" s="3" t="s">
        <v>38</v>
      </c>
      <c r="TBH2" t="s">
        <v>37</v>
      </c>
      <c r="TBI2" t="s">
        <v>36</v>
      </c>
      <c r="TBJ2" s="8">
        <v>42390</v>
      </c>
      <c r="TBK2" s="3" t="s">
        <v>38</v>
      </c>
      <c r="TBL2" t="s">
        <v>37</v>
      </c>
      <c r="TBM2" t="s">
        <v>36</v>
      </c>
      <c r="TBN2" s="8">
        <v>42390</v>
      </c>
      <c r="TBO2" s="3" t="s">
        <v>38</v>
      </c>
      <c r="TBP2" t="s">
        <v>37</v>
      </c>
      <c r="TBQ2" t="s">
        <v>36</v>
      </c>
      <c r="TBR2" s="8">
        <v>42390</v>
      </c>
      <c r="TBS2" s="3" t="s">
        <v>38</v>
      </c>
      <c r="TBT2" t="s">
        <v>37</v>
      </c>
      <c r="TBU2" t="s">
        <v>36</v>
      </c>
      <c r="TBV2" s="8">
        <v>42390</v>
      </c>
      <c r="TBW2" s="3" t="s">
        <v>38</v>
      </c>
      <c r="TBX2" t="s">
        <v>37</v>
      </c>
      <c r="TBY2" t="s">
        <v>36</v>
      </c>
      <c r="TBZ2" s="8">
        <v>42390</v>
      </c>
      <c r="TCA2" s="3" t="s">
        <v>38</v>
      </c>
      <c r="TCB2" t="s">
        <v>37</v>
      </c>
      <c r="TCC2" t="s">
        <v>36</v>
      </c>
      <c r="TCD2" s="8">
        <v>42390</v>
      </c>
      <c r="TCE2" s="3" t="s">
        <v>38</v>
      </c>
      <c r="TCF2" t="s">
        <v>37</v>
      </c>
      <c r="TCG2" t="s">
        <v>36</v>
      </c>
      <c r="TCH2" s="8">
        <v>42390</v>
      </c>
      <c r="TCI2" s="3" t="s">
        <v>38</v>
      </c>
      <c r="TCJ2" t="s">
        <v>37</v>
      </c>
      <c r="TCK2" t="s">
        <v>36</v>
      </c>
      <c r="TCL2" s="8">
        <v>42390</v>
      </c>
      <c r="TCM2" s="3" t="s">
        <v>38</v>
      </c>
      <c r="TCN2" t="s">
        <v>37</v>
      </c>
      <c r="TCO2" t="s">
        <v>36</v>
      </c>
      <c r="TCP2" s="8">
        <v>42390</v>
      </c>
      <c r="TCQ2" s="3" t="s">
        <v>38</v>
      </c>
      <c r="TCR2" t="s">
        <v>37</v>
      </c>
      <c r="TCS2" t="s">
        <v>36</v>
      </c>
      <c r="TCT2" s="8">
        <v>42390</v>
      </c>
      <c r="TCU2" s="3" t="s">
        <v>38</v>
      </c>
      <c r="TCV2" t="s">
        <v>37</v>
      </c>
      <c r="TCW2" t="s">
        <v>36</v>
      </c>
      <c r="TCX2" s="8">
        <v>42390</v>
      </c>
      <c r="TCY2" s="3" t="s">
        <v>38</v>
      </c>
      <c r="TCZ2" t="s">
        <v>37</v>
      </c>
      <c r="TDA2" t="s">
        <v>36</v>
      </c>
      <c r="TDB2" s="8">
        <v>42390</v>
      </c>
      <c r="TDC2" s="3" t="s">
        <v>38</v>
      </c>
      <c r="TDD2" t="s">
        <v>37</v>
      </c>
      <c r="TDE2" t="s">
        <v>36</v>
      </c>
      <c r="TDF2" s="8">
        <v>42390</v>
      </c>
      <c r="TDG2" s="3" t="s">
        <v>38</v>
      </c>
      <c r="TDH2" t="s">
        <v>37</v>
      </c>
      <c r="TDI2" t="s">
        <v>36</v>
      </c>
      <c r="TDJ2" s="8">
        <v>42390</v>
      </c>
      <c r="TDK2" s="3" t="s">
        <v>38</v>
      </c>
      <c r="TDL2" t="s">
        <v>37</v>
      </c>
      <c r="TDM2" t="s">
        <v>36</v>
      </c>
      <c r="TDN2" s="8">
        <v>42390</v>
      </c>
      <c r="TDO2" s="3" t="s">
        <v>38</v>
      </c>
      <c r="TDP2" t="s">
        <v>37</v>
      </c>
      <c r="TDQ2" t="s">
        <v>36</v>
      </c>
      <c r="TDR2" s="8">
        <v>42390</v>
      </c>
      <c r="TDS2" s="3" t="s">
        <v>38</v>
      </c>
      <c r="TDT2" t="s">
        <v>37</v>
      </c>
      <c r="TDU2" t="s">
        <v>36</v>
      </c>
      <c r="TDV2" s="8">
        <v>42390</v>
      </c>
      <c r="TDW2" s="3" t="s">
        <v>38</v>
      </c>
      <c r="TDX2" t="s">
        <v>37</v>
      </c>
      <c r="TDY2" t="s">
        <v>36</v>
      </c>
      <c r="TDZ2" s="8">
        <v>42390</v>
      </c>
      <c r="TEA2" s="3" t="s">
        <v>38</v>
      </c>
      <c r="TEB2" t="s">
        <v>37</v>
      </c>
      <c r="TEC2" t="s">
        <v>36</v>
      </c>
      <c r="TED2" s="8">
        <v>42390</v>
      </c>
      <c r="TEE2" s="3" t="s">
        <v>38</v>
      </c>
      <c r="TEF2" t="s">
        <v>37</v>
      </c>
      <c r="TEG2" t="s">
        <v>36</v>
      </c>
      <c r="TEH2" s="8">
        <v>42390</v>
      </c>
      <c r="TEI2" s="3" t="s">
        <v>38</v>
      </c>
      <c r="TEJ2" t="s">
        <v>37</v>
      </c>
      <c r="TEK2" t="s">
        <v>36</v>
      </c>
      <c r="TEL2" s="8">
        <v>42390</v>
      </c>
      <c r="TEM2" s="3" t="s">
        <v>38</v>
      </c>
      <c r="TEN2" t="s">
        <v>37</v>
      </c>
      <c r="TEO2" t="s">
        <v>36</v>
      </c>
      <c r="TEP2" s="8">
        <v>42390</v>
      </c>
      <c r="TEQ2" s="3" t="s">
        <v>38</v>
      </c>
      <c r="TER2" t="s">
        <v>37</v>
      </c>
      <c r="TES2" t="s">
        <v>36</v>
      </c>
      <c r="TET2" s="8">
        <v>42390</v>
      </c>
      <c r="TEU2" s="3" t="s">
        <v>38</v>
      </c>
      <c r="TEV2" t="s">
        <v>37</v>
      </c>
      <c r="TEW2" t="s">
        <v>36</v>
      </c>
      <c r="TEX2" s="8">
        <v>42390</v>
      </c>
      <c r="TEY2" s="3" t="s">
        <v>38</v>
      </c>
      <c r="TEZ2" t="s">
        <v>37</v>
      </c>
      <c r="TFA2" t="s">
        <v>36</v>
      </c>
      <c r="TFB2" s="8">
        <v>42390</v>
      </c>
      <c r="TFC2" s="3" t="s">
        <v>38</v>
      </c>
      <c r="TFD2" t="s">
        <v>37</v>
      </c>
      <c r="TFE2" t="s">
        <v>36</v>
      </c>
      <c r="TFF2" s="8">
        <v>42390</v>
      </c>
      <c r="TFG2" s="3" t="s">
        <v>38</v>
      </c>
      <c r="TFH2" t="s">
        <v>37</v>
      </c>
      <c r="TFI2" t="s">
        <v>36</v>
      </c>
      <c r="TFJ2" s="8">
        <v>42390</v>
      </c>
      <c r="TFK2" s="3" t="s">
        <v>38</v>
      </c>
      <c r="TFL2" t="s">
        <v>37</v>
      </c>
      <c r="TFM2" t="s">
        <v>36</v>
      </c>
      <c r="TFN2" s="8">
        <v>42390</v>
      </c>
      <c r="TFO2" s="3" t="s">
        <v>38</v>
      </c>
      <c r="TFP2" t="s">
        <v>37</v>
      </c>
      <c r="TFQ2" t="s">
        <v>36</v>
      </c>
      <c r="TFR2" s="8">
        <v>42390</v>
      </c>
      <c r="TFS2" s="3" t="s">
        <v>38</v>
      </c>
      <c r="TFT2" t="s">
        <v>37</v>
      </c>
      <c r="TFU2" t="s">
        <v>36</v>
      </c>
      <c r="TFV2" s="8">
        <v>42390</v>
      </c>
      <c r="TFW2" s="3" t="s">
        <v>38</v>
      </c>
      <c r="TFX2" t="s">
        <v>37</v>
      </c>
      <c r="TFY2" t="s">
        <v>36</v>
      </c>
      <c r="TFZ2" s="8">
        <v>42390</v>
      </c>
      <c r="TGA2" s="3" t="s">
        <v>38</v>
      </c>
      <c r="TGB2" t="s">
        <v>37</v>
      </c>
      <c r="TGC2" t="s">
        <v>36</v>
      </c>
      <c r="TGD2" s="8">
        <v>42390</v>
      </c>
      <c r="TGE2" s="3" t="s">
        <v>38</v>
      </c>
      <c r="TGF2" t="s">
        <v>37</v>
      </c>
      <c r="TGG2" t="s">
        <v>36</v>
      </c>
      <c r="TGH2" s="8">
        <v>42390</v>
      </c>
      <c r="TGI2" s="3" t="s">
        <v>38</v>
      </c>
      <c r="TGJ2" t="s">
        <v>37</v>
      </c>
      <c r="TGK2" t="s">
        <v>36</v>
      </c>
      <c r="TGL2" s="8">
        <v>42390</v>
      </c>
      <c r="TGM2" s="3" t="s">
        <v>38</v>
      </c>
      <c r="TGN2" t="s">
        <v>37</v>
      </c>
      <c r="TGO2" t="s">
        <v>36</v>
      </c>
      <c r="TGP2" s="8">
        <v>42390</v>
      </c>
      <c r="TGQ2" s="3" t="s">
        <v>38</v>
      </c>
      <c r="TGR2" t="s">
        <v>37</v>
      </c>
      <c r="TGS2" t="s">
        <v>36</v>
      </c>
      <c r="TGT2" s="8">
        <v>42390</v>
      </c>
      <c r="TGU2" s="3" t="s">
        <v>38</v>
      </c>
      <c r="TGV2" t="s">
        <v>37</v>
      </c>
      <c r="TGW2" t="s">
        <v>36</v>
      </c>
      <c r="TGX2" s="8">
        <v>42390</v>
      </c>
      <c r="TGY2" s="3" t="s">
        <v>38</v>
      </c>
      <c r="TGZ2" t="s">
        <v>37</v>
      </c>
      <c r="THA2" t="s">
        <v>36</v>
      </c>
      <c r="THB2" s="8">
        <v>42390</v>
      </c>
      <c r="THC2" s="3" t="s">
        <v>38</v>
      </c>
      <c r="THD2" t="s">
        <v>37</v>
      </c>
      <c r="THE2" t="s">
        <v>36</v>
      </c>
      <c r="THF2" s="8">
        <v>42390</v>
      </c>
      <c r="THG2" s="3" t="s">
        <v>38</v>
      </c>
      <c r="THH2" t="s">
        <v>37</v>
      </c>
      <c r="THI2" t="s">
        <v>36</v>
      </c>
      <c r="THJ2" s="8">
        <v>42390</v>
      </c>
      <c r="THK2" s="3" t="s">
        <v>38</v>
      </c>
      <c r="THL2" t="s">
        <v>37</v>
      </c>
      <c r="THM2" t="s">
        <v>36</v>
      </c>
      <c r="THN2" s="8">
        <v>42390</v>
      </c>
      <c r="THO2" s="3" t="s">
        <v>38</v>
      </c>
      <c r="THP2" t="s">
        <v>37</v>
      </c>
      <c r="THQ2" t="s">
        <v>36</v>
      </c>
      <c r="THR2" s="8">
        <v>42390</v>
      </c>
      <c r="THS2" s="3" t="s">
        <v>38</v>
      </c>
      <c r="THT2" t="s">
        <v>37</v>
      </c>
      <c r="THU2" t="s">
        <v>36</v>
      </c>
      <c r="THV2" s="8">
        <v>42390</v>
      </c>
      <c r="THW2" s="3" t="s">
        <v>38</v>
      </c>
      <c r="THX2" t="s">
        <v>37</v>
      </c>
      <c r="THY2" t="s">
        <v>36</v>
      </c>
      <c r="THZ2" s="8">
        <v>42390</v>
      </c>
      <c r="TIA2" s="3" t="s">
        <v>38</v>
      </c>
      <c r="TIB2" t="s">
        <v>37</v>
      </c>
      <c r="TIC2" t="s">
        <v>36</v>
      </c>
      <c r="TID2" s="8">
        <v>42390</v>
      </c>
      <c r="TIE2" s="3" t="s">
        <v>38</v>
      </c>
      <c r="TIF2" t="s">
        <v>37</v>
      </c>
      <c r="TIG2" t="s">
        <v>36</v>
      </c>
      <c r="TIH2" s="8">
        <v>42390</v>
      </c>
      <c r="TII2" s="3" t="s">
        <v>38</v>
      </c>
      <c r="TIJ2" t="s">
        <v>37</v>
      </c>
      <c r="TIK2" t="s">
        <v>36</v>
      </c>
      <c r="TIL2" s="8">
        <v>42390</v>
      </c>
      <c r="TIM2" s="3" t="s">
        <v>38</v>
      </c>
      <c r="TIN2" t="s">
        <v>37</v>
      </c>
      <c r="TIO2" t="s">
        <v>36</v>
      </c>
      <c r="TIP2" s="8">
        <v>42390</v>
      </c>
      <c r="TIQ2" s="3" t="s">
        <v>38</v>
      </c>
      <c r="TIR2" t="s">
        <v>37</v>
      </c>
      <c r="TIS2" t="s">
        <v>36</v>
      </c>
      <c r="TIT2" s="8">
        <v>42390</v>
      </c>
      <c r="TIU2" s="3" t="s">
        <v>38</v>
      </c>
      <c r="TIV2" t="s">
        <v>37</v>
      </c>
      <c r="TIW2" t="s">
        <v>36</v>
      </c>
      <c r="TIX2" s="8">
        <v>42390</v>
      </c>
      <c r="TIY2" s="3" t="s">
        <v>38</v>
      </c>
      <c r="TIZ2" t="s">
        <v>37</v>
      </c>
      <c r="TJA2" t="s">
        <v>36</v>
      </c>
      <c r="TJB2" s="8">
        <v>42390</v>
      </c>
      <c r="TJC2" s="3" t="s">
        <v>38</v>
      </c>
      <c r="TJD2" t="s">
        <v>37</v>
      </c>
      <c r="TJE2" t="s">
        <v>36</v>
      </c>
      <c r="TJF2" s="8">
        <v>42390</v>
      </c>
      <c r="TJG2" s="3" t="s">
        <v>38</v>
      </c>
      <c r="TJH2" t="s">
        <v>37</v>
      </c>
      <c r="TJI2" t="s">
        <v>36</v>
      </c>
      <c r="TJJ2" s="8">
        <v>42390</v>
      </c>
      <c r="TJK2" s="3" t="s">
        <v>38</v>
      </c>
      <c r="TJL2" t="s">
        <v>37</v>
      </c>
      <c r="TJM2" t="s">
        <v>36</v>
      </c>
      <c r="TJN2" s="8">
        <v>42390</v>
      </c>
      <c r="TJO2" s="3" t="s">
        <v>38</v>
      </c>
      <c r="TJP2" t="s">
        <v>37</v>
      </c>
      <c r="TJQ2" t="s">
        <v>36</v>
      </c>
      <c r="TJR2" s="8">
        <v>42390</v>
      </c>
      <c r="TJS2" s="3" t="s">
        <v>38</v>
      </c>
      <c r="TJT2" t="s">
        <v>37</v>
      </c>
      <c r="TJU2" t="s">
        <v>36</v>
      </c>
      <c r="TJV2" s="8">
        <v>42390</v>
      </c>
      <c r="TJW2" s="3" t="s">
        <v>38</v>
      </c>
      <c r="TJX2" t="s">
        <v>37</v>
      </c>
      <c r="TJY2" t="s">
        <v>36</v>
      </c>
      <c r="TJZ2" s="8">
        <v>42390</v>
      </c>
      <c r="TKA2" s="3" t="s">
        <v>38</v>
      </c>
      <c r="TKB2" t="s">
        <v>37</v>
      </c>
      <c r="TKC2" t="s">
        <v>36</v>
      </c>
      <c r="TKD2" s="8">
        <v>42390</v>
      </c>
      <c r="TKE2" s="3" t="s">
        <v>38</v>
      </c>
      <c r="TKF2" t="s">
        <v>37</v>
      </c>
      <c r="TKG2" t="s">
        <v>36</v>
      </c>
      <c r="TKH2" s="8">
        <v>42390</v>
      </c>
      <c r="TKI2" s="3" t="s">
        <v>38</v>
      </c>
      <c r="TKJ2" t="s">
        <v>37</v>
      </c>
      <c r="TKK2" t="s">
        <v>36</v>
      </c>
      <c r="TKL2" s="8">
        <v>42390</v>
      </c>
      <c r="TKM2" s="3" t="s">
        <v>38</v>
      </c>
      <c r="TKN2" t="s">
        <v>37</v>
      </c>
      <c r="TKO2" t="s">
        <v>36</v>
      </c>
      <c r="TKP2" s="8">
        <v>42390</v>
      </c>
      <c r="TKQ2" s="3" t="s">
        <v>38</v>
      </c>
      <c r="TKR2" t="s">
        <v>37</v>
      </c>
      <c r="TKS2" t="s">
        <v>36</v>
      </c>
      <c r="TKT2" s="8">
        <v>42390</v>
      </c>
      <c r="TKU2" s="3" t="s">
        <v>38</v>
      </c>
      <c r="TKV2" t="s">
        <v>37</v>
      </c>
      <c r="TKW2" t="s">
        <v>36</v>
      </c>
      <c r="TKX2" s="8">
        <v>42390</v>
      </c>
      <c r="TKY2" s="3" t="s">
        <v>38</v>
      </c>
      <c r="TKZ2" t="s">
        <v>37</v>
      </c>
      <c r="TLA2" t="s">
        <v>36</v>
      </c>
      <c r="TLB2" s="8">
        <v>42390</v>
      </c>
      <c r="TLC2" s="3" t="s">
        <v>38</v>
      </c>
      <c r="TLD2" t="s">
        <v>37</v>
      </c>
      <c r="TLE2" t="s">
        <v>36</v>
      </c>
      <c r="TLF2" s="8">
        <v>42390</v>
      </c>
      <c r="TLG2" s="3" t="s">
        <v>38</v>
      </c>
      <c r="TLH2" t="s">
        <v>37</v>
      </c>
      <c r="TLI2" t="s">
        <v>36</v>
      </c>
      <c r="TLJ2" s="8">
        <v>42390</v>
      </c>
      <c r="TLK2" s="3" t="s">
        <v>38</v>
      </c>
      <c r="TLL2" t="s">
        <v>37</v>
      </c>
      <c r="TLM2" t="s">
        <v>36</v>
      </c>
      <c r="TLN2" s="8">
        <v>42390</v>
      </c>
      <c r="TLO2" s="3" t="s">
        <v>38</v>
      </c>
      <c r="TLP2" t="s">
        <v>37</v>
      </c>
      <c r="TLQ2" t="s">
        <v>36</v>
      </c>
      <c r="TLR2" s="8">
        <v>42390</v>
      </c>
      <c r="TLS2" s="3" t="s">
        <v>38</v>
      </c>
      <c r="TLT2" t="s">
        <v>37</v>
      </c>
      <c r="TLU2" t="s">
        <v>36</v>
      </c>
      <c r="TLV2" s="8">
        <v>42390</v>
      </c>
      <c r="TLW2" s="3" t="s">
        <v>38</v>
      </c>
      <c r="TLX2" t="s">
        <v>37</v>
      </c>
      <c r="TLY2" t="s">
        <v>36</v>
      </c>
      <c r="TLZ2" s="8">
        <v>42390</v>
      </c>
      <c r="TMA2" s="3" t="s">
        <v>38</v>
      </c>
      <c r="TMB2" t="s">
        <v>37</v>
      </c>
      <c r="TMC2" t="s">
        <v>36</v>
      </c>
      <c r="TMD2" s="8">
        <v>42390</v>
      </c>
      <c r="TME2" s="3" t="s">
        <v>38</v>
      </c>
      <c r="TMF2" t="s">
        <v>37</v>
      </c>
      <c r="TMG2" t="s">
        <v>36</v>
      </c>
      <c r="TMH2" s="8">
        <v>42390</v>
      </c>
      <c r="TMI2" s="3" t="s">
        <v>38</v>
      </c>
      <c r="TMJ2" t="s">
        <v>37</v>
      </c>
      <c r="TMK2" t="s">
        <v>36</v>
      </c>
      <c r="TML2" s="8">
        <v>42390</v>
      </c>
      <c r="TMM2" s="3" t="s">
        <v>38</v>
      </c>
      <c r="TMN2" t="s">
        <v>37</v>
      </c>
      <c r="TMO2" t="s">
        <v>36</v>
      </c>
      <c r="TMP2" s="8">
        <v>42390</v>
      </c>
      <c r="TMQ2" s="3" t="s">
        <v>38</v>
      </c>
      <c r="TMR2" t="s">
        <v>37</v>
      </c>
      <c r="TMS2" t="s">
        <v>36</v>
      </c>
      <c r="TMT2" s="8">
        <v>42390</v>
      </c>
      <c r="TMU2" s="3" t="s">
        <v>38</v>
      </c>
      <c r="TMV2" t="s">
        <v>37</v>
      </c>
      <c r="TMW2" t="s">
        <v>36</v>
      </c>
      <c r="TMX2" s="8">
        <v>42390</v>
      </c>
      <c r="TMY2" s="3" t="s">
        <v>38</v>
      </c>
      <c r="TMZ2" t="s">
        <v>37</v>
      </c>
      <c r="TNA2" t="s">
        <v>36</v>
      </c>
      <c r="TNB2" s="8">
        <v>42390</v>
      </c>
      <c r="TNC2" s="3" t="s">
        <v>38</v>
      </c>
      <c r="TND2" t="s">
        <v>37</v>
      </c>
      <c r="TNE2" t="s">
        <v>36</v>
      </c>
      <c r="TNF2" s="8">
        <v>42390</v>
      </c>
      <c r="TNG2" s="3" t="s">
        <v>38</v>
      </c>
      <c r="TNH2" t="s">
        <v>37</v>
      </c>
      <c r="TNI2" t="s">
        <v>36</v>
      </c>
      <c r="TNJ2" s="8">
        <v>42390</v>
      </c>
      <c r="TNK2" s="3" t="s">
        <v>38</v>
      </c>
      <c r="TNL2" t="s">
        <v>37</v>
      </c>
      <c r="TNM2" t="s">
        <v>36</v>
      </c>
      <c r="TNN2" s="8">
        <v>42390</v>
      </c>
      <c r="TNO2" s="3" t="s">
        <v>38</v>
      </c>
      <c r="TNP2" t="s">
        <v>37</v>
      </c>
      <c r="TNQ2" t="s">
        <v>36</v>
      </c>
      <c r="TNR2" s="8">
        <v>42390</v>
      </c>
      <c r="TNS2" s="3" t="s">
        <v>38</v>
      </c>
      <c r="TNT2" t="s">
        <v>37</v>
      </c>
      <c r="TNU2" t="s">
        <v>36</v>
      </c>
      <c r="TNV2" s="8">
        <v>42390</v>
      </c>
      <c r="TNW2" s="3" t="s">
        <v>38</v>
      </c>
      <c r="TNX2" t="s">
        <v>37</v>
      </c>
      <c r="TNY2" t="s">
        <v>36</v>
      </c>
      <c r="TNZ2" s="8">
        <v>42390</v>
      </c>
      <c r="TOA2" s="3" t="s">
        <v>38</v>
      </c>
      <c r="TOB2" t="s">
        <v>37</v>
      </c>
      <c r="TOC2" t="s">
        <v>36</v>
      </c>
      <c r="TOD2" s="8">
        <v>42390</v>
      </c>
      <c r="TOE2" s="3" t="s">
        <v>38</v>
      </c>
      <c r="TOF2" t="s">
        <v>37</v>
      </c>
      <c r="TOG2" t="s">
        <v>36</v>
      </c>
      <c r="TOH2" s="8">
        <v>42390</v>
      </c>
      <c r="TOI2" s="3" t="s">
        <v>38</v>
      </c>
      <c r="TOJ2" t="s">
        <v>37</v>
      </c>
      <c r="TOK2" t="s">
        <v>36</v>
      </c>
      <c r="TOL2" s="8">
        <v>42390</v>
      </c>
      <c r="TOM2" s="3" t="s">
        <v>38</v>
      </c>
      <c r="TON2" t="s">
        <v>37</v>
      </c>
      <c r="TOO2" t="s">
        <v>36</v>
      </c>
      <c r="TOP2" s="8">
        <v>42390</v>
      </c>
      <c r="TOQ2" s="3" t="s">
        <v>38</v>
      </c>
      <c r="TOR2" t="s">
        <v>37</v>
      </c>
      <c r="TOS2" t="s">
        <v>36</v>
      </c>
      <c r="TOT2" s="8">
        <v>42390</v>
      </c>
      <c r="TOU2" s="3" t="s">
        <v>38</v>
      </c>
      <c r="TOV2" t="s">
        <v>37</v>
      </c>
      <c r="TOW2" t="s">
        <v>36</v>
      </c>
      <c r="TOX2" s="8">
        <v>42390</v>
      </c>
      <c r="TOY2" s="3" t="s">
        <v>38</v>
      </c>
      <c r="TOZ2" t="s">
        <v>37</v>
      </c>
      <c r="TPA2" t="s">
        <v>36</v>
      </c>
      <c r="TPB2" s="8">
        <v>42390</v>
      </c>
      <c r="TPC2" s="3" t="s">
        <v>38</v>
      </c>
      <c r="TPD2" t="s">
        <v>37</v>
      </c>
      <c r="TPE2" t="s">
        <v>36</v>
      </c>
      <c r="TPF2" s="8">
        <v>42390</v>
      </c>
      <c r="TPG2" s="3" t="s">
        <v>38</v>
      </c>
      <c r="TPH2" t="s">
        <v>37</v>
      </c>
      <c r="TPI2" t="s">
        <v>36</v>
      </c>
      <c r="TPJ2" s="8">
        <v>42390</v>
      </c>
      <c r="TPK2" s="3" t="s">
        <v>38</v>
      </c>
      <c r="TPL2" t="s">
        <v>37</v>
      </c>
      <c r="TPM2" t="s">
        <v>36</v>
      </c>
      <c r="TPN2" s="8">
        <v>42390</v>
      </c>
      <c r="TPO2" s="3" t="s">
        <v>38</v>
      </c>
      <c r="TPP2" t="s">
        <v>37</v>
      </c>
      <c r="TPQ2" t="s">
        <v>36</v>
      </c>
      <c r="TPR2" s="8">
        <v>42390</v>
      </c>
      <c r="TPS2" s="3" t="s">
        <v>38</v>
      </c>
      <c r="TPT2" t="s">
        <v>37</v>
      </c>
      <c r="TPU2" t="s">
        <v>36</v>
      </c>
      <c r="TPV2" s="8">
        <v>42390</v>
      </c>
      <c r="TPW2" s="3" t="s">
        <v>38</v>
      </c>
      <c r="TPX2" t="s">
        <v>37</v>
      </c>
      <c r="TPY2" t="s">
        <v>36</v>
      </c>
      <c r="TPZ2" s="8">
        <v>42390</v>
      </c>
      <c r="TQA2" s="3" t="s">
        <v>38</v>
      </c>
      <c r="TQB2" t="s">
        <v>37</v>
      </c>
      <c r="TQC2" t="s">
        <v>36</v>
      </c>
      <c r="TQD2" s="8">
        <v>42390</v>
      </c>
      <c r="TQE2" s="3" t="s">
        <v>38</v>
      </c>
      <c r="TQF2" t="s">
        <v>37</v>
      </c>
      <c r="TQG2" t="s">
        <v>36</v>
      </c>
      <c r="TQH2" s="8">
        <v>42390</v>
      </c>
      <c r="TQI2" s="3" t="s">
        <v>38</v>
      </c>
      <c r="TQJ2" t="s">
        <v>37</v>
      </c>
      <c r="TQK2" t="s">
        <v>36</v>
      </c>
      <c r="TQL2" s="8">
        <v>42390</v>
      </c>
      <c r="TQM2" s="3" t="s">
        <v>38</v>
      </c>
      <c r="TQN2" t="s">
        <v>37</v>
      </c>
      <c r="TQO2" t="s">
        <v>36</v>
      </c>
      <c r="TQP2" s="8">
        <v>42390</v>
      </c>
      <c r="TQQ2" s="3" t="s">
        <v>38</v>
      </c>
      <c r="TQR2" t="s">
        <v>37</v>
      </c>
      <c r="TQS2" t="s">
        <v>36</v>
      </c>
      <c r="TQT2" s="8">
        <v>42390</v>
      </c>
      <c r="TQU2" s="3" t="s">
        <v>38</v>
      </c>
      <c r="TQV2" t="s">
        <v>37</v>
      </c>
      <c r="TQW2" t="s">
        <v>36</v>
      </c>
      <c r="TQX2" s="8">
        <v>42390</v>
      </c>
      <c r="TQY2" s="3" t="s">
        <v>38</v>
      </c>
      <c r="TQZ2" t="s">
        <v>37</v>
      </c>
      <c r="TRA2" t="s">
        <v>36</v>
      </c>
      <c r="TRB2" s="8">
        <v>42390</v>
      </c>
      <c r="TRC2" s="3" t="s">
        <v>38</v>
      </c>
      <c r="TRD2" t="s">
        <v>37</v>
      </c>
      <c r="TRE2" t="s">
        <v>36</v>
      </c>
      <c r="TRF2" s="8">
        <v>42390</v>
      </c>
      <c r="TRG2" s="3" t="s">
        <v>38</v>
      </c>
      <c r="TRH2" t="s">
        <v>37</v>
      </c>
      <c r="TRI2" t="s">
        <v>36</v>
      </c>
      <c r="TRJ2" s="8">
        <v>42390</v>
      </c>
      <c r="TRK2" s="3" t="s">
        <v>38</v>
      </c>
      <c r="TRL2" t="s">
        <v>37</v>
      </c>
      <c r="TRM2" t="s">
        <v>36</v>
      </c>
      <c r="TRN2" s="8">
        <v>42390</v>
      </c>
      <c r="TRO2" s="3" t="s">
        <v>38</v>
      </c>
      <c r="TRP2" t="s">
        <v>37</v>
      </c>
      <c r="TRQ2" t="s">
        <v>36</v>
      </c>
      <c r="TRR2" s="8">
        <v>42390</v>
      </c>
      <c r="TRS2" s="3" t="s">
        <v>38</v>
      </c>
      <c r="TRT2" t="s">
        <v>37</v>
      </c>
      <c r="TRU2" t="s">
        <v>36</v>
      </c>
      <c r="TRV2" s="8">
        <v>42390</v>
      </c>
      <c r="TRW2" s="3" t="s">
        <v>38</v>
      </c>
      <c r="TRX2" t="s">
        <v>37</v>
      </c>
      <c r="TRY2" t="s">
        <v>36</v>
      </c>
      <c r="TRZ2" s="8">
        <v>42390</v>
      </c>
      <c r="TSA2" s="3" t="s">
        <v>38</v>
      </c>
      <c r="TSB2" t="s">
        <v>37</v>
      </c>
      <c r="TSC2" t="s">
        <v>36</v>
      </c>
      <c r="TSD2" s="8">
        <v>42390</v>
      </c>
      <c r="TSE2" s="3" t="s">
        <v>38</v>
      </c>
      <c r="TSF2" t="s">
        <v>37</v>
      </c>
      <c r="TSG2" t="s">
        <v>36</v>
      </c>
      <c r="TSH2" s="8">
        <v>42390</v>
      </c>
      <c r="TSI2" s="3" t="s">
        <v>38</v>
      </c>
      <c r="TSJ2" t="s">
        <v>37</v>
      </c>
      <c r="TSK2" t="s">
        <v>36</v>
      </c>
      <c r="TSL2" s="8">
        <v>42390</v>
      </c>
      <c r="TSM2" s="3" t="s">
        <v>38</v>
      </c>
      <c r="TSN2" t="s">
        <v>37</v>
      </c>
      <c r="TSO2" t="s">
        <v>36</v>
      </c>
      <c r="TSP2" s="8">
        <v>42390</v>
      </c>
      <c r="TSQ2" s="3" t="s">
        <v>38</v>
      </c>
      <c r="TSR2" t="s">
        <v>37</v>
      </c>
      <c r="TSS2" t="s">
        <v>36</v>
      </c>
      <c r="TST2" s="8">
        <v>42390</v>
      </c>
      <c r="TSU2" s="3" t="s">
        <v>38</v>
      </c>
      <c r="TSV2" t="s">
        <v>37</v>
      </c>
      <c r="TSW2" t="s">
        <v>36</v>
      </c>
      <c r="TSX2" s="8">
        <v>42390</v>
      </c>
      <c r="TSY2" s="3" t="s">
        <v>38</v>
      </c>
      <c r="TSZ2" t="s">
        <v>37</v>
      </c>
      <c r="TTA2" t="s">
        <v>36</v>
      </c>
      <c r="TTB2" s="8">
        <v>42390</v>
      </c>
      <c r="TTC2" s="3" t="s">
        <v>38</v>
      </c>
      <c r="TTD2" t="s">
        <v>37</v>
      </c>
      <c r="TTE2" t="s">
        <v>36</v>
      </c>
      <c r="TTF2" s="8">
        <v>42390</v>
      </c>
      <c r="TTG2" s="3" t="s">
        <v>38</v>
      </c>
      <c r="TTH2" t="s">
        <v>37</v>
      </c>
      <c r="TTI2" t="s">
        <v>36</v>
      </c>
      <c r="TTJ2" s="8">
        <v>42390</v>
      </c>
      <c r="TTK2" s="3" t="s">
        <v>38</v>
      </c>
      <c r="TTL2" t="s">
        <v>37</v>
      </c>
      <c r="TTM2" t="s">
        <v>36</v>
      </c>
      <c r="TTN2" s="8">
        <v>42390</v>
      </c>
      <c r="TTO2" s="3" t="s">
        <v>38</v>
      </c>
      <c r="TTP2" t="s">
        <v>37</v>
      </c>
      <c r="TTQ2" t="s">
        <v>36</v>
      </c>
      <c r="TTR2" s="8">
        <v>42390</v>
      </c>
      <c r="TTS2" s="3" t="s">
        <v>38</v>
      </c>
      <c r="TTT2" t="s">
        <v>37</v>
      </c>
      <c r="TTU2" t="s">
        <v>36</v>
      </c>
      <c r="TTV2" s="8">
        <v>42390</v>
      </c>
      <c r="TTW2" s="3" t="s">
        <v>38</v>
      </c>
      <c r="TTX2" t="s">
        <v>37</v>
      </c>
      <c r="TTY2" t="s">
        <v>36</v>
      </c>
      <c r="TTZ2" s="8">
        <v>42390</v>
      </c>
      <c r="TUA2" s="3" t="s">
        <v>38</v>
      </c>
      <c r="TUB2" t="s">
        <v>37</v>
      </c>
      <c r="TUC2" t="s">
        <v>36</v>
      </c>
      <c r="TUD2" s="8">
        <v>42390</v>
      </c>
      <c r="TUE2" s="3" t="s">
        <v>38</v>
      </c>
      <c r="TUF2" t="s">
        <v>37</v>
      </c>
      <c r="TUG2" t="s">
        <v>36</v>
      </c>
      <c r="TUH2" s="8">
        <v>42390</v>
      </c>
      <c r="TUI2" s="3" t="s">
        <v>38</v>
      </c>
      <c r="TUJ2" t="s">
        <v>37</v>
      </c>
      <c r="TUK2" t="s">
        <v>36</v>
      </c>
      <c r="TUL2" s="8">
        <v>42390</v>
      </c>
      <c r="TUM2" s="3" t="s">
        <v>38</v>
      </c>
      <c r="TUN2" t="s">
        <v>37</v>
      </c>
      <c r="TUO2" t="s">
        <v>36</v>
      </c>
      <c r="TUP2" s="8">
        <v>42390</v>
      </c>
      <c r="TUQ2" s="3" t="s">
        <v>38</v>
      </c>
      <c r="TUR2" t="s">
        <v>37</v>
      </c>
      <c r="TUS2" t="s">
        <v>36</v>
      </c>
      <c r="TUT2" s="8">
        <v>42390</v>
      </c>
      <c r="TUU2" s="3" t="s">
        <v>38</v>
      </c>
      <c r="TUV2" t="s">
        <v>37</v>
      </c>
      <c r="TUW2" t="s">
        <v>36</v>
      </c>
      <c r="TUX2" s="8">
        <v>42390</v>
      </c>
      <c r="TUY2" s="3" t="s">
        <v>38</v>
      </c>
      <c r="TUZ2" t="s">
        <v>37</v>
      </c>
      <c r="TVA2" t="s">
        <v>36</v>
      </c>
      <c r="TVB2" s="8">
        <v>42390</v>
      </c>
      <c r="TVC2" s="3" t="s">
        <v>38</v>
      </c>
      <c r="TVD2" t="s">
        <v>37</v>
      </c>
      <c r="TVE2" t="s">
        <v>36</v>
      </c>
      <c r="TVF2" s="8">
        <v>42390</v>
      </c>
      <c r="TVG2" s="3" t="s">
        <v>38</v>
      </c>
      <c r="TVH2" t="s">
        <v>37</v>
      </c>
      <c r="TVI2" t="s">
        <v>36</v>
      </c>
      <c r="TVJ2" s="8">
        <v>42390</v>
      </c>
      <c r="TVK2" s="3" t="s">
        <v>38</v>
      </c>
      <c r="TVL2" t="s">
        <v>37</v>
      </c>
      <c r="TVM2" t="s">
        <v>36</v>
      </c>
      <c r="TVN2" s="8">
        <v>42390</v>
      </c>
      <c r="TVO2" s="3" t="s">
        <v>38</v>
      </c>
      <c r="TVP2" t="s">
        <v>37</v>
      </c>
      <c r="TVQ2" t="s">
        <v>36</v>
      </c>
      <c r="TVR2" s="8">
        <v>42390</v>
      </c>
      <c r="TVS2" s="3" t="s">
        <v>38</v>
      </c>
      <c r="TVT2" t="s">
        <v>37</v>
      </c>
      <c r="TVU2" t="s">
        <v>36</v>
      </c>
      <c r="TVV2" s="8">
        <v>42390</v>
      </c>
      <c r="TVW2" s="3" t="s">
        <v>38</v>
      </c>
      <c r="TVX2" t="s">
        <v>37</v>
      </c>
      <c r="TVY2" t="s">
        <v>36</v>
      </c>
      <c r="TVZ2" s="8">
        <v>42390</v>
      </c>
      <c r="TWA2" s="3" t="s">
        <v>38</v>
      </c>
      <c r="TWB2" t="s">
        <v>37</v>
      </c>
      <c r="TWC2" t="s">
        <v>36</v>
      </c>
      <c r="TWD2" s="8">
        <v>42390</v>
      </c>
      <c r="TWE2" s="3" t="s">
        <v>38</v>
      </c>
      <c r="TWF2" t="s">
        <v>37</v>
      </c>
      <c r="TWG2" t="s">
        <v>36</v>
      </c>
      <c r="TWH2" s="8">
        <v>42390</v>
      </c>
      <c r="TWI2" s="3" t="s">
        <v>38</v>
      </c>
      <c r="TWJ2" t="s">
        <v>37</v>
      </c>
      <c r="TWK2" t="s">
        <v>36</v>
      </c>
      <c r="TWL2" s="8">
        <v>42390</v>
      </c>
      <c r="TWM2" s="3" t="s">
        <v>38</v>
      </c>
      <c r="TWN2" t="s">
        <v>37</v>
      </c>
      <c r="TWO2" t="s">
        <v>36</v>
      </c>
      <c r="TWP2" s="8">
        <v>42390</v>
      </c>
      <c r="TWQ2" s="3" t="s">
        <v>38</v>
      </c>
      <c r="TWR2" t="s">
        <v>37</v>
      </c>
      <c r="TWS2" t="s">
        <v>36</v>
      </c>
      <c r="TWT2" s="8">
        <v>42390</v>
      </c>
      <c r="TWU2" s="3" t="s">
        <v>38</v>
      </c>
      <c r="TWV2" t="s">
        <v>37</v>
      </c>
      <c r="TWW2" t="s">
        <v>36</v>
      </c>
      <c r="TWX2" s="8">
        <v>42390</v>
      </c>
      <c r="TWY2" s="3" t="s">
        <v>38</v>
      </c>
      <c r="TWZ2" t="s">
        <v>37</v>
      </c>
      <c r="TXA2" t="s">
        <v>36</v>
      </c>
      <c r="TXB2" s="8">
        <v>42390</v>
      </c>
      <c r="TXC2" s="3" t="s">
        <v>38</v>
      </c>
      <c r="TXD2" t="s">
        <v>37</v>
      </c>
      <c r="TXE2" t="s">
        <v>36</v>
      </c>
      <c r="TXF2" s="8">
        <v>42390</v>
      </c>
      <c r="TXG2" s="3" t="s">
        <v>38</v>
      </c>
      <c r="TXH2" t="s">
        <v>37</v>
      </c>
      <c r="TXI2" t="s">
        <v>36</v>
      </c>
      <c r="TXJ2" s="8">
        <v>42390</v>
      </c>
      <c r="TXK2" s="3" t="s">
        <v>38</v>
      </c>
      <c r="TXL2" t="s">
        <v>37</v>
      </c>
      <c r="TXM2" t="s">
        <v>36</v>
      </c>
      <c r="TXN2" s="8">
        <v>42390</v>
      </c>
      <c r="TXO2" s="3" t="s">
        <v>38</v>
      </c>
      <c r="TXP2" t="s">
        <v>37</v>
      </c>
      <c r="TXQ2" t="s">
        <v>36</v>
      </c>
      <c r="TXR2" s="8">
        <v>42390</v>
      </c>
      <c r="TXS2" s="3" t="s">
        <v>38</v>
      </c>
      <c r="TXT2" t="s">
        <v>37</v>
      </c>
      <c r="TXU2" t="s">
        <v>36</v>
      </c>
      <c r="TXV2" s="8">
        <v>42390</v>
      </c>
      <c r="TXW2" s="3" t="s">
        <v>38</v>
      </c>
      <c r="TXX2" t="s">
        <v>37</v>
      </c>
      <c r="TXY2" t="s">
        <v>36</v>
      </c>
      <c r="TXZ2" s="8">
        <v>42390</v>
      </c>
      <c r="TYA2" s="3" t="s">
        <v>38</v>
      </c>
      <c r="TYB2" t="s">
        <v>37</v>
      </c>
      <c r="TYC2" t="s">
        <v>36</v>
      </c>
      <c r="TYD2" s="8">
        <v>42390</v>
      </c>
      <c r="TYE2" s="3" t="s">
        <v>38</v>
      </c>
      <c r="TYF2" t="s">
        <v>37</v>
      </c>
      <c r="TYG2" t="s">
        <v>36</v>
      </c>
      <c r="TYH2" s="8">
        <v>42390</v>
      </c>
      <c r="TYI2" s="3" t="s">
        <v>38</v>
      </c>
      <c r="TYJ2" t="s">
        <v>37</v>
      </c>
      <c r="TYK2" t="s">
        <v>36</v>
      </c>
      <c r="TYL2" s="8">
        <v>42390</v>
      </c>
      <c r="TYM2" s="3" t="s">
        <v>38</v>
      </c>
      <c r="TYN2" t="s">
        <v>37</v>
      </c>
      <c r="TYO2" t="s">
        <v>36</v>
      </c>
      <c r="TYP2" s="8">
        <v>42390</v>
      </c>
      <c r="TYQ2" s="3" t="s">
        <v>38</v>
      </c>
      <c r="TYR2" t="s">
        <v>37</v>
      </c>
      <c r="TYS2" t="s">
        <v>36</v>
      </c>
      <c r="TYT2" s="8">
        <v>42390</v>
      </c>
      <c r="TYU2" s="3" t="s">
        <v>38</v>
      </c>
      <c r="TYV2" t="s">
        <v>37</v>
      </c>
      <c r="TYW2" t="s">
        <v>36</v>
      </c>
      <c r="TYX2" s="8">
        <v>42390</v>
      </c>
      <c r="TYY2" s="3" t="s">
        <v>38</v>
      </c>
      <c r="TYZ2" t="s">
        <v>37</v>
      </c>
      <c r="TZA2" t="s">
        <v>36</v>
      </c>
      <c r="TZB2" s="8">
        <v>42390</v>
      </c>
      <c r="TZC2" s="3" t="s">
        <v>38</v>
      </c>
      <c r="TZD2" t="s">
        <v>37</v>
      </c>
      <c r="TZE2" t="s">
        <v>36</v>
      </c>
      <c r="TZF2" s="8">
        <v>42390</v>
      </c>
      <c r="TZG2" s="3" t="s">
        <v>38</v>
      </c>
      <c r="TZH2" t="s">
        <v>37</v>
      </c>
      <c r="TZI2" t="s">
        <v>36</v>
      </c>
      <c r="TZJ2" s="8">
        <v>42390</v>
      </c>
      <c r="TZK2" s="3" t="s">
        <v>38</v>
      </c>
      <c r="TZL2" t="s">
        <v>37</v>
      </c>
      <c r="TZM2" t="s">
        <v>36</v>
      </c>
      <c r="TZN2" s="8">
        <v>42390</v>
      </c>
      <c r="TZO2" s="3" t="s">
        <v>38</v>
      </c>
      <c r="TZP2" t="s">
        <v>37</v>
      </c>
      <c r="TZQ2" t="s">
        <v>36</v>
      </c>
      <c r="TZR2" s="8">
        <v>42390</v>
      </c>
      <c r="TZS2" s="3" t="s">
        <v>38</v>
      </c>
      <c r="TZT2" t="s">
        <v>37</v>
      </c>
      <c r="TZU2" t="s">
        <v>36</v>
      </c>
      <c r="TZV2" s="8">
        <v>42390</v>
      </c>
      <c r="TZW2" s="3" t="s">
        <v>38</v>
      </c>
      <c r="TZX2" t="s">
        <v>37</v>
      </c>
      <c r="TZY2" t="s">
        <v>36</v>
      </c>
      <c r="TZZ2" s="8">
        <v>42390</v>
      </c>
      <c r="UAA2" s="3" t="s">
        <v>38</v>
      </c>
      <c r="UAB2" t="s">
        <v>37</v>
      </c>
      <c r="UAC2" t="s">
        <v>36</v>
      </c>
      <c r="UAD2" s="8">
        <v>42390</v>
      </c>
      <c r="UAE2" s="3" t="s">
        <v>38</v>
      </c>
      <c r="UAF2" t="s">
        <v>37</v>
      </c>
      <c r="UAG2" t="s">
        <v>36</v>
      </c>
      <c r="UAH2" s="8">
        <v>42390</v>
      </c>
      <c r="UAI2" s="3" t="s">
        <v>38</v>
      </c>
      <c r="UAJ2" t="s">
        <v>37</v>
      </c>
      <c r="UAK2" t="s">
        <v>36</v>
      </c>
      <c r="UAL2" s="8">
        <v>42390</v>
      </c>
      <c r="UAM2" s="3" t="s">
        <v>38</v>
      </c>
      <c r="UAN2" t="s">
        <v>37</v>
      </c>
      <c r="UAO2" t="s">
        <v>36</v>
      </c>
      <c r="UAP2" s="8">
        <v>42390</v>
      </c>
      <c r="UAQ2" s="3" t="s">
        <v>38</v>
      </c>
      <c r="UAR2" t="s">
        <v>37</v>
      </c>
      <c r="UAS2" t="s">
        <v>36</v>
      </c>
      <c r="UAT2" s="8">
        <v>42390</v>
      </c>
      <c r="UAU2" s="3" t="s">
        <v>38</v>
      </c>
      <c r="UAV2" t="s">
        <v>37</v>
      </c>
      <c r="UAW2" t="s">
        <v>36</v>
      </c>
      <c r="UAX2" s="8">
        <v>42390</v>
      </c>
      <c r="UAY2" s="3" t="s">
        <v>38</v>
      </c>
      <c r="UAZ2" t="s">
        <v>37</v>
      </c>
      <c r="UBA2" t="s">
        <v>36</v>
      </c>
      <c r="UBB2" s="8">
        <v>42390</v>
      </c>
      <c r="UBC2" s="3" t="s">
        <v>38</v>
      </c>
      <c r="UBD2" t="s">
        <v>37</v>
      </c>
      <c r="UBE2" t="s">
        <v>36</v>
      </c>
      <c r="UBF2" s="8">
        <v>42390</v>
      </c>
      <c r="UBG2" s="3" t="s">
        <v>38</v>
      </c>
      <c r="UBH2" t="s">
        <v>37</v>
      </c>
      <c r="UBI2" t="s">
        <v>36</v>
      </c>
      <c r="UBJ2" s="8">
        <v>42390</v>
      </c>
      <c r="UBK2" s="3" t="s">
        <v>38</v>
      </c>
      <c r="UBL2" t="s">
        <v>37</v>
      </c>
      <c r="UBM2" t="s">
        <v>36</v>
      </c>
      <c r="UBN2" s="8">
        <v>42390</v>
      </c>
      <c r="UBO2" s="3" t="s">
        <v>38</v>
      </c>
      <c r="UBP2" t="s">
        <v>37</v>
      </c>
      <c r="UBQ2" t="s">
        <v>36</v>
      </c>
      <c r="UBR2" s="8">
        <v>42390</v>
      </c>
      <c r="UBS2" s="3" t="s">
        <v>38</v>
      </c>
      <c r="UBT2" t="s">
        <v>37</v>
      </c>
      <c r="UBU2" t="s">
        <v>36</v>
      </c>
      <c r="UBV2" s="8">
        <v>42390</v>
      </c>
      <c r="UBW2" s="3" t="s">
        <v>38</v>
      </c>
      <c r="UBX2" t="s">
        <v>37</v>
      </c>
      <c r="UBY2" t="s">
        <v>36</v>
      </c>
      <c r="UBZ2" s="8">
        <v>42390</v>
      </c>
      <c r="UCA2" s="3" t="s">
        <v>38</v>
      </c>
      <c r="UCB2" t="s">
        <v>37</v>
      </c>
      <c r="UCC2" t="s">
        <v>36</v>
      </c>
      <c r="UCD2" s="8">
        <v>42390</v>
      </c>
      <c r="UCE2" s="3" t="s">
        <v>38</v>
      </c>
      <c r="UCF2" t="s">
        <v>37</v>
      </c>
      <c r="UCG2" t="s">
        <v>36</v>
      </c>
      <c r="UCH2" s="8">
        <v>42390</v>
      </c>
      <c r="UCI2" s="3" t="s">
        <v>38</v>
      </c>
      <c r="UCJ2" t="s">
        <v>37</v>
      </c>
      <c r="UCK2" t="s">
        <v>36</v>
      </c>
      <c r="UCL2" s="8">
        <v>42390</v>
      </c>
      <c r="UCM2" s="3" t="s">
        <v>38</v>
      </c>
      <c r="UCN2" t="s">
        <v>37</v>
      </c>
      <c r="UCO2" t="s">
        <v>36</v>
      </c>
      <c r="UCP2" s="8">
        <v>42390</v>
      </c>
      <c r="UCQ2" s="3" t="s">
        <v>38</v>
      </c>
      <c r="UCR2" t="s">
        <v>37</v>
      </c>
      <c r="UCS2" t="s">
        <v>36</v>
      </c>
      <c r="UCT2" s="8">
        <v>42390</v>
      </c>
      <c r="UCU2" s="3" t="s">
        <v>38</v>
      </c>
      <c r="UCV2" t="s">
        <v>37</v>
      </c>
      <c r="UCW2" t="s">
        <v>36</v>
      </c>
      <c r="UCX2" s="8">
        <v>42390</v>
      </c>
      <c r="UCY2" s="3" t="s">
        <v>38</v>
      </c>
      <c r="UCZ2" t="s">
        <v>37</v>
      </c>
      <c r="UDA2" t="s">
        <v>36</v>
      </c>
      <c r="UDB2" s="8">
        <v>42390</v>
      </c>
      <c r="UDC2" s="3" t="s">
        <v>38</v>
      </c>
      <c r="UDD2" t="s">
        <v>37</v>
      </c>
      <c r="UDE2" t="s">
        <v>36</v>
      </c>
      <c r="UDF2" s="8">
        <v>42390</v>
      </c>
      <c r="UDG2" s="3" t="s">
        <v>38</v>
      </c>
      <c r="UDH2" t="s">
        <v>37</v>
      </c>
      <c r="UDI2" t="s">
        <v>36</v>
      </c>
      <c r="UDJ2" s="8">
        <v>42390</v>
      </c>
      <c r="UDK2" s="3" t="s">
        <v>38</v>
      </c>
      <c r="UDL2" t="s">
        <v>37</v>
      </c>
      <c r="UDM2" t="s">
        <v>36</v>
      </c>
      <c r="UDN2" s="8">
        <v>42390</v>
      </c>
      <c r="UDO2" s="3" t="s">
        <v>38</v>
      </c>
      <c r="UDP2" t="s">
        <v>37</v>
      </c>
      <c r="UDQ2" t="s">
        <v>36</v>
      </c>
      <c r="UDR2" s="8">
        <v>42390</v>
      </c>
      <c r="UDS2" s="3" t="s">
        <v>38</v>
      </c>
      <c r="UDT2" t="s">
        <v>37</v>
      </c>
      <c r="UDU2" t="s">
        <v>36</v>
      </c>
      <c r="UDV2" s="8">
        <v>42390</v>
      </c>
      <c r="UDW2" s="3" t="s">
        <v>38</v>
      </c>
      <c r="UDX2" t="s">
        <v>37</v>
      </c>
      <c r="UDY2" t="s">
        <v>36</v>
      </c>
      <c r="UDZ2" s="8">
        <v>42390</v>
      </c>
      <c r="UEA2" s="3" t="s">
        <v>38</v>
      </c>
      <c r="UEB2" t="s">
        <v>37</v>
      </c>
      <c r="UEC2" t="s">
        <v>36</v>
      </c>
      <c r="UED2" s="8">
        <v>42390</v>
      </c>
      <c r="UEE2" s="3" t="s">
        <v>38</v>
      </c>
      <c r="UEF2" t="s">
        <v>37</v>
      </c>
      <c r="UEG2" t="s">
        <v>36</v>
      </c>
      <c r="UEH2" s="8">
        <v>42390</v>
      </c>
      <c r="UEI2" s="3" t="s">
        <v>38</v>
      </c>
      <c r="UEJ2" t="s">
        <v>37</v>
      </c>
      <c r="UEK2" t="s">
        <v>36</v>
      </c>
      <c r="UEL2" s="8">
        <v>42390</v>
      </c>
      <c r="UEM2" s="3" t="s">
        <v>38</v>
      </c>
      <c r="UEN2" t="s">
        <v>37</v>
      </c>
      <c r="UEO2" t="s">
        <v>36</v>
      </c>
      <c r="UEP2" s="8">
        <v>42390</v>
      </c>
      <c r="UEQ2" s="3" t="s">
        <v>38</v>
      </c>
      <c r="UER2" t="s">
        <v>37</v>
      </c>
      <c r="UES2" t="s">
        <v>36</v>
      </c>
      <c r="UET2" s="8">
        <v>42390</v>
      </c>
      <c r="UEU2" s="3" t="s">
        <v>38</v>
      </c>
      <c r="UEV2" t="s">
        <v>37</v>
      </c>
      <c r="UEW2" t="s">
        <v>36</v>
      </c>
      <c r="UEX2" s="8">
        <v>42390</v>
      </c>
      <c r="UEY2" s="3" t="s">
        <v>38</v>
      </c>
      <c r="UEZ2" t="s">
        <v>37</v>
      </c>
      <c r="UFA2" t="s">
        <v>36</v>
      </c>
      <c r="UFB2" s="8">
        <v>42390</v>
      </c>
      <c r="UFC2" s="3" t="s">
        <v>38</v>
      </c>
      <c r="UFD2" t="s">
        <v>37</v>
      </c>
      <c r="UFE2" t="s">
        <v>36</v>
      </c>
      <c r="UFF2" s="8">
        <v>42390</v>
      </c>
      <c r="UFG2" s="3" t="s">
        <v>38</v>
      </c>
      <c r="UFH2" t="s">
        <v>37</v>
      </c>
      <c r="UFI2" t="s">
        <v>36</v>
      </c>
      <c r="UFJ2" s="8">
        <v>42390</v>
      </c>
      <c r="UFK2" s="3" t="s">
        <v>38</v>
      </c>
      <c r="UFL2" t="s">
        <v>37</v>
      </c>
      <c r="UFM2" t="s">
        <v>36</v>
      </c>
      <c r="UFN2" s="8">
        <v>42390</v>
      </c>
      <c r="UFO2" s="3" t="s">
        <v>38</v>
      </c>
      <c r="UFP2" t="s">
        <v>37</v>
      </c>
      <c r="UFQ2" t="s">
        <v>36</v>
      </c>
      <c r="UFR2" s="8">
        <v>42390</v>
      </c>
      <c r="UFS2" s="3" t="s">
        <v>38</v>
      </c>
      <c r="UFT2" t="s">
        <v>37</v>
      </c>
      <c r="UFU2" t="s">
        <v>36</v>
      </c>
      <c r="UFV2" s="8">
        <v>42390</v>
      </c>
      <c r="UFW2" s="3" t="s">
        <v>38</v>
      </c>
      <c r="UFX2" t="s">
        <v>37</v>
      </c>
      <c r="UFY2" t="s">
        <v>36</v>
      </c>
      <c r="UFZ2" s="8">
        <v>42390</v>
      </c>
      <c r="UGA2" s="3" t="s">
        <v>38</v>
      </c>
      <c r="UGB2" t="s">
        <v>37</v>
      </c>
      <c r="UGC2" t="s">
        <v>36</v>
      </c>
      <c r="UGD2" s="8">
        <v>42390</v>
      </c>
      <c r="UGE2" s="3" t="s">
        <v>38</v>
      </c>
      <c r="UGF2" t="s">
        <v>37</v>
      </c>
      <c r="UGG2" t="s">
        <v>36</v>
      </c>
      <c r="UGH2" s="8">
        <v>42390</v>
      </c>
      <c r="UGI2" s="3" t="s">
        <v>38</v>
      </c>
      <c r="UGJ2" t="s">
        <v>37</v>
      </c>
      <c r="UGK2" t="s">
        <v>36</v>
      </c>
      <c r="UGL2" s="8">
        <v>42390</v>
      </c>
      <c r="UGM2" s="3" t="s">
        <v>38</v>
      </c>
      <c r="UGN2" t="s">
        <v>37</v>
      </c>
      <c r="UGO2" t="s">
        <v>36</v>
      </c>
      <c r="UGP2" s="8">
        <v>42390</v>
      </c>
      <c r="UGQ2" s="3" t="s">
        <v>38</v>
      </c>
      <c r="UGR2" t="s">
        <v>37</v>
      </c>
      <c r="UGS2" t="s">
        <v>36</v>
      </c>
      <c r="UGT2" s="8">
        <v>42390</v>
      </c>
      <c r="UGU2" s="3" t="s">
        <v>38</v>
      </c>
      <c r="UGV2" t="s">
        <v>37</v>
      </c>
      <c r="UGW2" t="s">
        <v>36</v>
      </c>
      <c r="UGX2" s="8">
        <v>42390</v>
      </c>
      <c r="UGY2" s="3" t="s">
        <v>38</v>
      </c>
      <c r="UGZ2" t="s">
        <v>37</v>
      </c>
      <c r="UHA2" t="s">
        <v>36</v>
      </c>
      <c r="UHB2" s="8">
        <v>42390</v>
      </c>
      <c r="UHC2" s="3" t="s">
        <v>38</v>
      </c>
      <c r="UHD2" t="s">
        <v>37</v>
      </c>
      <c r="UHE2" t="s">
        <v>36</v>
      </c>
      <c r="UHF2" s="8">
        <v>42390</v>
      </c>
      <c r="UHG2" s="3" t="s">
        <v>38</v>
      </c>
      <c r="UHH2" t="s">
        <v>37</v>
      </c>
      <c r="UHI2" t="s">
        <v>36</v>
      </c>
      <c r="UHJ2" s="8">
        <v>42390</v>
      </c>
      <c r="UHK2" s="3" t="s">
        <v>38</v>
      </c>
      <c r="UHL2" t="s">
        <v>37</v>
      </c>
      <c r="UHM2" t="s">
        <v>36</v>
      </c>
      <c r="UHN2" s="8">
        <v>42390</v>
      </c>
      <c r="UHO2" s="3" t="s">
        <v>38</v>
      </c>
      <c r="UHP2" t="s">
        <v>37</v>
      </c>
      <c r="UHQ2" t="s">
        <v>36</v>
      </c>
      <c r="UHR2" s="8">
        <v>42390</v>
      </c>
      <c r="UHS2" s="3" t="s">
        <v>38</v>
      </c>
      <c r="UHT2" t="s">
        <v>37</v>
      </c>
      <c r="UHU2" t="s">
        <v>36</v>
      </c>
      <c r="UHV2" s="8">
        <v>42390</v>
      </c>
      <c r="UHW2" s="3" t="s">
        <v>38</v>
      </c>
      <c r="UHX2" t="s">
        <v>37</v>
      </c>
      <c r="UHY2" t="s">
        <v>36</v>
      </c>
      <c r="UHZ2" s="8">
        <v>42390</v>
      </c>
      <c r="UIA2" s="3" t="s">
        <v>38</v>
      </c>
      <c r="UIB2" t="s">
        <v>37</v>
      </c>
      <c r="UIC2" t="s">
        <v>36</v>
      </c>
      <c r="UID2" s="8">
        <v>42390</v>
      </c>
      <c r="UIE2" s="3" t="s">
        <v>38</v>
      </c>
      <c r="UIF2" t="s">
        <v>37</v>
      </c>
      <c r="UIG2" t="s">
        <v>36</v>
      </c>
      <c r="UIH2" s="8">
        <v>42390</v>
      </c>
      <c r="UII2" s="3" t="s">
        <v>38</v>
      </c>
      <c r="UIJ2" t="s">
        <v>37</v>
      </c>
      <c r="UIK2" t="s">
        <v>36</v>
      </c>
      <c r="UIL2" s="8">
        <v>42390</v>
      </c>
      <c r="UIM2" s="3" t="s">
        <v>38</v>
      </c>
      <c r="UIN2" t="s">
        <v>37</v>
      </c>
      <c r="UIO2" t="s">
        <v>36</v>
      </c>
      <c r="UIP2" s="8">
        <v>42390</v>
      </c>
      <c r="UIQ2" s="3" t="s">
        <v>38</v>
      </c>
      <c r="UIR2" t="s">
        <v>37</v>
      </c>
      <c r="UIS2" t="s">
        <v>36</v>
      </c>
      <c r="UIT2" s="8">
        <v>42390</v>
      </c>
      <c r="UIU2" s="3" t="s">
        <v>38</v>
      </c>
      <c r="UIV2" t="s">
        <v>37</v>
      </c>
      <c r="UIW2" t="s">
        <v>36</v>
      </c>
      <c r="UIX2" s="8">
        <v>42390</v>
      </c>
      <c r="UIY2" s="3" t="s">
        <v>38</v>
      </c>
      <c r="UIZ2" t="s">
        <v>37</v>
      </c>
      <c r="UJA2" t="s">
        <v>36</v>
      </c>
      <c r="UJB2" s="8">
        <v>42390</v>
      </c>
      <c r="UJC2" s="3" t="s">
        <v>38</v>
      </c>
      <c r="UJD2" t="s">
        <v>37</v>
      </c>
      <c r="UJE2" t="s">
        <v>36</v>
      </c>
      <c r="UJF2" s="8">
        <v>42390</v>
      </c>
      <c r="UJG2" s="3" t="s">
        <v>38</v>
      </c>
      <c r="UJH2" t="s">
        <v>37</v>
      </c>
      <c r="UJI2" t="s">
        <v>36</v>
      </c>
      <c r="UJJ2" s="8">
        <v>42390</v>
      </c>
      <c r="UJK2" s="3" t="s">
        <v>38</v>
      </c>
      <c r="UJL2" t="s">
        <v>37</v>
      </c>
      <c r="UJM2" t="s">
        <v>36</v>
      </c>
      <c r="UJN2" s="8">
        <v>42390</v>
      </c>
      <c r="UJO2" s="3" t="s">
        <v>38</v>
      </c>
      <c r="UJP2" t="s">
        <v>37</v>
      </c>
      <c r="UJQ2" t="s">
        <v>36</v>
      </c>
      <c r="UJR2" s="8">
        <v>42390</v>
      </c>
      <c r="UJS2" s="3" t="s">
        <v>38</v>
      </c>
      <c r="UJT2" t="s">
        <v>37</v>
      </c>
      <c r="UJU2" t="s">
        <v>36</v>
      </c>
      <c r="UJV2" s="8">
        <v>42390</v>
      </c>
      <c r="UJW2" s="3" t="s">
        <v>38</v>
      </c>
      <c r="UJX2" t="s">
        <v>37</v>
      </c>
      <c r="UJY2" t="s">
        <v>36</v>
      </c>
      <c r="UJZ2" s="8">
        <v>42390</v>
      </c>
      <c r="UKA2" s="3" t="s">
        <v>38</v>
      </c>
      <c r="UKB2" t="s">
        <v>37</v>
      </c>
      <c r="UKC2" t="s">
        <v>36</v>
      </c>
      <c r="UKD2" s="8">
        <v>42390</v>
      </c>
      <c r="UKE2" s="3" t="s">
        <v>38</v>
      </c>
      <c r="UKF2" t="s">
        <v>37</v>
      </c>
      <c r="UKG2" t="s">
        <v>36</v>
      </c>
      <c r="UKH2" s="8">
        <v>42390</v>
      </c>
      <c r="UKI2" s="3" t="s">
        <v>38</v>
      </c>
      <c r="UKJ2" t="s">
        <v>37</v>
      </c>
      <c r="UKK2" t="s">
        <v>36</v>
      </c>
      <c r="UKL2" s="8">
        <v>42390</v>
      </c>
      <c r="UKM2" s="3" t="s">
        <v>38</v>
      </c>
      <c r="UKN2" t="s">
        <v>37</v>
      </c>
      <c r="UKO2" t="s">
        <v>36</v>
      </c>
      <c r="UKP2" s="8">
        <v>42390</v>
      </c>
      <c r="UKQ2" s="3" t="s">
        <v>38</v>
      </c>
      <c r="UKR2" t="s">
        <v>37</v>
      </c>
      <c r="UKS2" t="s">
        <v>36</v>
      </c>
      <c r="UKT2" s="8">
        <v>42390</v>
      </c>
      <c r="UKU2" s="3" t="s">
        <v>38</v>
      </c>
      <c r="UKV2" t="s">
        <v>37</v>
      </c>
      <c r="UKW2" t="s">
        <v>36</v>
      </c>
      <c r="UKX2" s="8">
        <v>42390</v>
      </c>
      <c r="UKY2" s="3" t="s">
        <v>38</v>
      </c>
      <c r="UKZ2" t="s">
        <v>37</v>
      </c>
      <c r="ULA2" t="s">
        <v>36</v>
      </c>
      <c r="ULB2" s="8">
        <v>42390</v>
      </c>
      <c r="ULC2" s="3" t="s">
        <v>38</v>
      </c>
      <c r="ULD2" t="s">
        <v>37</v>
      </c>
      <c r="ULE2" t="s">
        <v>36</v>
      </c>
      <c r="ULF2" s="8">
        <v>42390</v>
      </c>
      <c r="ULG2" s="3" t="s">
        <v>38</v>
      </c>
      <c r="ULH2" t="s">
        <v>37</v>
      </c>
      <c r="ULI2" t="s">
        <v>36</v>
      </c>
      <c r="ULJ2" s="8">
        <v>42390</v>
      </c>
      <c r="ULK2" s="3" t="s">
        <v>38</v>
      </c>
      <c r="ULL2" t="s">
        <v>37</v>
      </c>
      <c r="ULM2" t="s">
        <v>36</v>
      </c>
      <c r="ULN2" s="8">
        <v>42390</v>
      </c>
      <c r="ULO2" s="3" t="s">
        <v>38</v>
      </c>
      <c r="ULP2" t="s">
        <v>37</v>
      </c>
      <c r="ULQ2" t="s">
        <v>36</v>
      </c>
      <c r="ULR2" s="8">
        <v>42390</v>
      </c>
      <c r="ULS2" s="3" t="s">
        <v>38</v>
      </c>
      <c r="ULT2" t="s">
        <v>37</v>
      </c>
      <c r="ULU2" t="s">
        <v>36</v>
      </c>
      <c r="ULV2" s="8">
        <v>42390</v>
      </c>
      <c r="ULW2" s="3" t="s">
        <v>38</v>
      </c>
      <c r="ULX2" t="s">
        <v>37</v>
      </c>
      <c r="ULY2" t="s">
        <v>36</v>
      </c>
      <c r="ULZ2" s="8">
        <v>42390</v>
      </c>
      <c r="UMA2" s="3" t="s">
        <v>38</v>
      </c>
      <c r="UMB2" t="s">
        <v>37</v>
      </c>
      <c r="UMC2" t="s">
        <v>36</v>
      </c>
      <c r="UMD2" s="8">
        <v>42390</v>
      </c>
      <c r="UME2" s="3" t="s">
        <v>38</v>
      </c>
      <c r="UMF2" t="s">
        <v>37</v>
      </c>
      <c r="UMG2" t="s">
        <v>36</v>
      </c>
      <c r="UMH2" s="8">
        <v>42390</v>
      </c>
      <c r="UMI2" s="3" t="s">
        <v>38</v>
      </c>
      <c r="UMJ2" t="s">
        <v>37</v>
      </c>
      <c r="UMK2" t="s">
        <v>36</v>
      </c>
      <c r="UML2" s="8">
        <v>42390</v>
      </c>
      <c r="UMM2" s="3" t="s">
        <v>38</v>
      </c>
      <c r="UMN2" t="s">
        <v>37</v>
      </c>
      <c r="UMO2" t="s">
        <v>36</v>
      </c>
      <c r="UMP2" s="8">
        <v>42390</v>
      </c>
      <c r="UMQ2" s="3" t="s">
        <v>38</v>
      </c>
      <c r="UMR2" t="s">
        <v>37</v>
      </c>
      <c r="UMS2" t="s">
        <v>36</v>
      </c>
      <c r="UMT2" s="8">
        <v>42390</v>
      </c>
      <c r="UMU2" s="3" t="s">
        <v>38</v>
      </c>
      <c r="UMV2" t="s">
        <v>37</v>
      </c>
      <c r="UMW2" t="s">
        <v>36</v>
      </c>
      <c r="UMX2" s="8">
        <v>42390</v>
      </c>
      <c r="UMY2" s="3" t="s">
        <v>38</v>
      </c>
      <c r="UMZ2" t="s">
        <v>37</v>
      </c>
      <c r="UNA2" t="s">
        <v>36</v>
      </c>
      <c r="UNB2" s="8">
        <v>42390</v>
      </c>
      <c r="UNC2" s="3" t="s">
        <v>38</v>
      </c>
      <c r="UND2" t="s">
        <v>37</v>
      </c>
      <c r="UNE2" t="s">
        <v>36</v>
      </c>
      <c r="UNF2" s="8">
        <v>42390</v>
      </c>
      <c r="UNG2" s="3" t="s">
        <v>38</v>
      </c>
      <c r="UNH2" t="s">
        <v>37</v>
      </c>
      <c r="UNI2" t="s">
        <v>36</v>
      </c>
      <c r="UNJ2" s="8">
        <v>42390</v>
      </c>
      <c r="UNK2" s="3" t="s">
        <v>38</v>
      </c>
      <c r="UNL2" t="s">
        <v>37</v>
      </c>
      <c r="UNM2" t="s">
        <v>36</v>
      </c>
      <c r="UNN2" s="8">
        <v>42390</v>
      </c>
      <c r="UNO2" s="3" t="s">
        <v>38</v>
      </c>
      <c r="UNP2" t="s">
        <v>37</v>
      </c>
      <c r="UNQ2" t="s">
        <v>36</v>
      </c>
      <c r="UNR2" s="8">
        <v>42390</v>
      </c>
      <c r="UNS2" s="3" t="s">
        <v>38</v>
      </c>
      <c r="UNT2" t="s">
        <v>37</v>
      </c>
      <c r="UNU2" t="s">
        <v>36</v>
      </c>
      <c r="UNV2" s="8">
        <v>42390</v>
      </c>
      <c r="UNW2" s="3" t="s">
        <v>38</v>
      </c>
      <c r="UNX2" t="s">
        <v>37</v>
      </c>
      <c r="UNY2" t="s">
        <v>36</v>
      </c>
      <c r="UNZ2" s="8">
        <v>42390</v>
      </c>
      <c r="UOA2" s="3" t="s">
        <v>38</v>
      </c>
      <c r="UOB2" t="s">
        <v>37</v>
      </c>
      <c r="UOC2" t="s">
        <v>36</v>
      </c>
      <c r="UOD2" s="8">
        <v>42390</v>
      </c>
      <c r="UOE2" s="3" t="s">
        <v>38</v>
      </c>
      <c r="UOF2" t="s">
        <v>37</v>
      </c>
      <c r="UOG2" t="s">
        <v>36</v>
      </c>
      <c r="UOH2" s="8">
        <v>42390</v>
      </c>
      <c r="UOI2" s="3" t="s">
        <v>38</v>
      </c>
      <c r="UOJ2" t="s">
        <v>37</v>
      </c>
      <c r="UOK2" t="s">
        <v>36</v>
      </c>
      <c r="UOL2" s="8">
        <v>42390</v>
      </c>
      <c r="UOM2" s="3" t="s">
        <v>38</v>
      </c>
      <c r="UON2" t="s">
        <v>37</v>
      </c>
      <c r="UOO2" t="s">
        <v>36</v>
      </c>
      <c r="UOP2" s="8">
        <v>42390</v>
      </c>
      <c r="UOQ2" s="3" t="s">
        <v>38</v>
      </c>
      <c r="UOR2" t="s">
        <v>37</v>
      </c>
      <c r="UOS2" t="s">
        <v>36</v>
      </c>
      <c r="UOT2" s="8">
        <v>42390</v>
      </c>
      <c r="UOU2" s="3" t="s">
        <v>38</v>
      </c>
      <c r="UOV2" t="s">
        <v>37</v>
      </c>
      <c r="UOW2" t="s">
        <v>36</v>
      </c>
      <c r="UOX2" s="8">
        <v>42390</v>
      </c>
      <c r="UOY2" s="3" t="s">
        <v>38</v>
      </c>
      <c r="UOZ2" t="s">
        <v>37</v>
      </c>
      <c r="UPA2" t="s">
        <v>36</v>
      </c>
      <c r="UPB2" s="8">
        <v>42390</v>
      </c>
      <c r="UPC2" s="3" t="s">
        <v>38</v>
      </c>
      <c r="UPD2" t="s">
        <v>37</v>
      </c>
      <c r="UPE2" t="s">
        <v>36</v>
      </c>
      <c r="UPF2" s="8">
        <v>42390</v>
      </c>
      <c r="UPG2" s="3" t="s">
        <v>38</v>
      </c>
      <c r="UPH2" t="s">
        <v>37</v>
      </c>
      <c r="UPI2" t="s">
        <v>36</v>
      </c>
      <c r="UPJ2" s="8">
        <v>42390</v>
      </c>
      <c r="UPK2" s="3" t="s">
        <v>38</v>
      </c>
      <c r="UPL2" t="s">
        <v>37</v>
      </c>
      <c r="UPM2" t="s">
        <v>36</v>
      </c>
      <c r="UPN2" s="8">
        <v>42390</v>
      </c>
      <c r="UPO2" s="3" t="s">
        <v>38</v>
      </c>
      <c r="UPP2" t="s">
        <v>37</v>
      </c>
      <c r="UPQ2" t="s">
        <v>36</v>
      </c>
      <c r="UPR2" s="8">
        <v>42390</v>
      </c>
      <c r="UPS2" s="3" t="s">
        <v>38</v>
      </c>
      <c r="UPT2" t="s">
        <v>37</v>
      </c>
      <c r="UPU2" t="s">
        <v>36</v>
      </c>
      <c r="UPV2" s="8">
        <v>42390</v>
      </c>
      <c r="UPW2" s="3" t="s">
        <v>38</v>
      </c>
      <c r="UPX2" t="s">
        <v>37</v>
      </c>
      <c r="UPY2" t="s">
        <v>36</v>
      </c>
      <c r="UPZ2" s="8">
        <v>42390</v>
      </c>
      <c r="UQA2" s="3" t="s">
        <v>38</v>
      </c>
      <c r="UQB2" t="s">
        <v>37</v>
      </c>
      <c r="UQC2" t="s">
        <v>36</v>
      </c>
      <c r="UQD2" s="8">
        <v>42390</v>
      </c>
      <c r="UQE2" s="3" t="s">
        <v>38</v>
      </c>
      <c r="UQF2" t="s">
        <v>37</v>
      </c>
      <c r="UQG2" t="s">
        <v>36</v>
      </c>
      <c r="UQH2" s="8">
        <v>42390</v>
      </c>
      <c r="UQI2" s="3" t="s">
        <v>38</v>
      </c>
      <c r="UQJ2" t="s">
        <v>37</v>
      </c>
      <c r="UQK2" t="s">
        <v>36</v>
      </c>
      <c r="UQL2" s="8">
        <v>42390</v>
      </c>
      <c r="UQM2" s="3" t="s">
        <v>38</v>
      </c>
      <c r="UQN2" t="s">
        <v>37</v>
      </c>
      <c r="UQO2" t="s">
        <v>36</v>
      </c>
      <c r="UQP2" s="8">
        <v>42390</v>
      </c>
      <c r="UQQ2" s="3" t="s">
        <v>38</v>
      </c>
      <c r="UQR2" t="s">
        <v>37</v>
      </c>
      <c r="UQS2" t="s">
        <v>36</v>
      </c>
      <c r="UQT2" s="8">
        <v>42390</v>
      </c>
      <c r="UQU2" s="3" t="s">
        <v>38</v>
      </c>
      <c r="UQV2" t="s">
        <v>37</v>
      </c>
      <c r="UQW2" t="s">
        <v>36</v>
      </c>
      <c r="UQX2" s="8">
        <v>42390</v>
      </c>
      <c r="UQY2" s="3" t="s">
        <v>38</v>
      </c>
      <c r="UQZ2" t="s">
        <v>37</v>
      </c>
      <c r="URA2" t="s">
        <v>36</v>
      </c>
      <c r="URB2" s="8">
        <v>42390</v>
      </c>
      <c r="URC2" s="3" t="s">
        <v>38</v>
      </c>
      <c r="URD2" t="s">
        <v>37</v>
      </c>
      <c r="URE2" t="s">
        <v>36</v>
      </c>
      <c r="URF2" s="8">
        <v>42390</v>
      </c>
      <c r="URG2" s="3" t="s">
        <v>38</v>
      </c>
      <c r="URH2" t="s">
        <v>37</v>
      </c>
      <c r="URI2" t="s">
        <v>36</v>
      </c>
      <c r="URJ2" s="8">
        <v>42390</v>
      </c>
      <c r="URK2" s="3" t="s">
        <v>38</v>
      </c>
      <c r="URL2" t="s">
        <v>37</v>
      </c>
      <c r="URM2" t="s">
        <v>36</v>
      </c>
      <c r="URN2" s="8">
        <v>42390</v>
      </c>
      <c r="URO2" s="3" t="s">
        <v>38</v>
      </c>
      <c r="URP2" t="s">
        <v>37</v>
      </c>
      <c r="URQ2" t="s">
        <v>36</v>
      </c>
      <c r="URR2" s="8">
        <v>42390</v>
      </c>
      <c r="URS2" s="3" t="s">
        <v>38</v>
      </c>
      <c r="URT2" t="s">
        <v>37</v>
      </c>
      <c r="URU2" t="s">
        <v>36</v>
      </c>
      <c r="URV2" s="8">
        <v>42390</v>
      </c>
      <c r="URW2" s="3" t="s">
        <v>38</v>
      </c>
      <c r="URX2" t="s">
        <v>37</v>
      </c>
      <c r="URY2" t="s">
        <v>36</v>
      </c>
      <c r="URZ2" s="8">
        <v>42390</v>
      </c>
      <c r="USA2" s="3" t="s">
        <v>38</v>
      </c>
      <c r="USB2" t="s">
        <v>37</v>
      </c>
      <c r="USC2" t="s">
        <v>36</v>
      </c>
      <c r="USD2" s="8">
        <v>42390</v>
      </c>
      <c r="USE2" s="3" t="s">
        <v>38</v>
      </c>
      <c r="USF2" t="s">
        <v>37</v>
      </c>
      <c r="USG2" t="s">
        <v>36</v>
      </c>
      <c r="USH2" s="8">
        <v>42390</v>
      </c>
      <c r="USI2" s="3" t="s">
        <v>38</v>
      </c>
      <c r="USJ2" t="s">
        <v>37</v>
      </c>
      <c r="USK2" t="s">
        <v>36</v>
      </c>
      <c r="USL2" s="8">
        <v>42390</v>
      </c>
      <c r="USM2" s="3" t="s">
        <v>38</v>
      </c>
      <c r="USN2" t="s">
        <v>37</v>
      </c>
      <c r="USO2" t="s">
        <v>36</v>
      </c>
      <c r="USP2" s="8">
        <v>42390</v>
      </c>
      <c r="USQ2" s="3" t="s">
        <v>38</v>
      </c>
      <c r="USR2" t="s">
        <v>37</v>
      </c>
      <c r="USS2" t="s">
        <v>36</v>
      </c>
      <c r="UST2" s="8">
        <v>42390</v>
      </c>
      <c r="USU2" s="3" t="s">
        <v>38</v>
      </c>
      <c r="USV2" t="s">
        <v>37</v>
      </c>
      <c r="USW2" t="s">
        <v>36</v>
      </c>
      <c r="USX2" s="8">
        <v>42390</v>
      </c>
      <c r="USY2" s="3" t="s">
        <v>38</v>
      </c>
      <c r="USZ2" t="s">
        <v>37</v>
      </c>
      <c r="UTA2" t="s">
        <v>36</v>
      </c>
      <c r="UTB2" s="8">
        <v>42390</v>
      </c>
      <c r="UTC2" s="3" t="s">
        <v>38</v>
      </c>
      <c r="UTD2" t="s">
        <v>37</v>
      </c>
      <c r="UTE2" t="s">
        <v>36</v>
      </c>
      <c r="UTF2" s="8">
        <v>42390</v>
      </c>
      <c r="UTG2" s="3" t="s">
        <v>38</v>
      </c>
      <c r="UTH2" t="s">
        <v>37</v>
      </c>
      <c r="UTI2" t="s">
        <v>36</v>
      </c>
      <c r="UTJ2" s="8">
        <v>42390</v>
      </c>
      <c r="UTK2" s="3" t="s">
        <v>38</v>
      </c>
      <c r="UTL2" t="s">
        <v>37</v>
      </c>
      <c r="UTM2" t="s">
        <v>36</v>
      </c>
      <c r="UTN2" s="8">
        <v>42390</v>
      </c>
      <c r="UTO2" s="3" t="s">
        <v>38</v>
      </c>
      <c r="UTP2" t="s">
        <v>37</v>
      </c>
      <c r="UTQ2" t="s">
        <v>36</v>
      </c>
      <c r="UTR2" s="8">
        <v>42390</v>
      </c>
      <c r="UTS2" s="3" t="s">
        <v>38</v>
      </c>
      <c r="UTT2" t="s">
        <v>37</v>
      </c>
      <c r="UTU2" t="s">
        <v>36</v>
      </c>
      <c r="UTV2" s="8">
        <v>42390</v>
      </c>
      <c r="UTW2" s="3" t="s">
        <v>38</v>
      </c>
      <c r="UTX2" t="s">
        <v>37</v>
      </c>
      <c r="UTY2" t="s">
        <v>36</v>
      </c>
      <c r="UTZ2" s="8">
        <v>42390</v>
      </c>
      <c r="UUA2" s="3" t="s">
        <v>38</v>
      </c>
      <c r="UUB2" t="s">
        <v>37</v>
      </c>
      <c r="UUC2" t="s">
        <v>36</v>
      </c>
      <c r="UUD2" s="8">
        <v>42390</v>
      </c>
      <c r="UUE2" s="3" t="s">
        <v>38</v>
      </c>
      <c r="UUF2" t="s">
        <v>37</v>
      </c>
      <c r="UUG2" t="s">
        <v>36</v>
      </c>
      <c r="UUH2" s="8">
        <v>42390</v>
      </c>
      <c r="UUI2" s="3" t="s">
        <v>38</v>
      </c>
      <c r="UUJ2" t="s">
        <v>37</v>
      </c>
      <c r="UUK2" t="s">
        <v>36</v>
      </c>
      <c r="UUL2" s="8">
        <v>42390</v>
      </c>
      <c r="UUM2" s="3" t="s">
        <v>38</v>
      </c>
      <c r="UUN2" t="s">
        <v>37</v>
      </c>
      <c r="UUO2" t="s">
        <v>36</v>
      </c>
      <c r="UUP2" s="8">
        <v>42390</v>
      </c>
      <c r="UUQ2" s="3" t="s">
        <v>38</v>
      </c>
      <c r="UUR2" t="s">
        <v>37</v>
      </c>
      <c r="UUS2" t="s">
        <v>36</v>
      </c>
      <c r="UUT2" s="8">
        <v>42390</v>
      </c>
      <c r="UUU2" s="3" t="s">
        <v>38</v>
      </c>
      <c r="UUV2" t="s">
        <v>37</v>
      </c>
      <c r="UUW2" t="s">
        <v>36</v>
      </c>
      <c r="UUX2" s="8">
        <v>42390</v>
      </c>
      <c r="UUY2" s="3" t="s">
        <v>38</v>
      </c>
      <c r="UUZ2" t="s">
        <v>37</v>
      </c>
      <c r="UVA2" t="s">
        <v>36</v>
      </c>
      <c r="UVB2" s="8">
        <v>42390</v>
      </c>
      <c r="UVC2" s="3" t="s">
        <v>38</v>
      </c>
      <c r="UVD2" t="s">
        <v>37</v>
      </c>
      <c r="UVE2" t="s">
        <v>36</v>
      </c>
      <c r="UVF2" s="8">
        <v>42390</v>
      </c>
      <c r="UVG2" s="3" t="s">
        <v>38</v>
      </c>
      <c r="UVH2" t="s">
        <v>37</v>
      </c>
      <c r="UVI2" t="s">
        <v>36</v>
      </c>
      <c r="UVJ2" s="8">
        <v>42390</v>
      </c>
      <c r="UVK2" s="3" t="s">
        <v>38</v>
      </c>
      <c r="UVL2" t="s">
        <v>37</v>
      </c>
      <c r="UVM2" t="s">
        <v>36</v>
      </c>
      <c r="UVN2" s="8">
        <v>42390</v>
      </c>
      <c r="UVO2" s="3" t="s">
        <v>38</v>
      </c>
      <c r="UVP2" t="s">
        <v>37</v>
      </c>
      <c r="UVQ2" t="s">
        <v>36</v>
      </c>
      <c r="UVR2" s="8">
        <v>42390</v>
      </c>
      <c r="UVS2" s="3" t="s">
        <v>38</v>
      </c>
      <c r="UVT2" t="s">
        <v>37</v>
      </c>
      <c r="UVU2" t="s">
        <v>36</v>
      </c>
      <c r="UVV2" s="8">
        <v>42390</v>
      </c>
      <c r="UVW2" s="3" t="s">
        <v>38</v>
      </c>
      <c r="UVX2" t="s">
        <v>37</v>
      </c>
      <c r="UVY2" t="s">
        <v>36</v>
      </c>
      <c r="UVZ2" s="8">
        <v>42390</v>
      </c>
      <c r="UWA2" s="3" t="s">
        <v>38</v>
      </c>
      <c r="UWB2" t="s">
        <v>37</v>
      </c>
      <c r="UWC2" t="s">
        <v>36</v>
      </c>
      <c r="UWD2" s="8">
        <v>42390</v>
      </c>
      <c r="UWE2" s="3" t="s">
        <v>38</v>
      </c>
      <c r="UWF2" t="s">
        <v>37</v>
      </c>
      <c r="UWG2" t="s">
        <v>36</v>
      </c>
      <c r="UWH2" s="8">
        <v>42390</v>
      </c>
      <c r="UWI2" s="3" t="s">
        <v>38</v>
      </c>
      <c r="UWJ2" t="s">
        <v>37</v>
      </c>
      <c r="UWK2" t="s">
        <v>36</v>
      </c>
      <c r="UWL2" s="8">
        <v>42390</v>
      </c>
      <c r="UWM2" s="3" t="s">
        <v>38</v>
      </c>
      <c r="UWN2" t="s">
        <v>37</v>
      </c>
      <c r="UWO2" t="s">
        <v>36</v>
      </c>
      <c r="UWP2" s="8">
        <v>42390</v>
      </c>
      <c r="UWQ2" s="3" t="s">
        <v>38</v>
      </c>
      <c r="UWR2" t="s">
        <v>37</v>
      </c>
      <c r="UWS2" t="s">
        <v>36</v>
      </c>
      <c r="UWT2" s="8">
        <v>42390</v>
      </c>
      <c r="UWU2" s="3" t="s">
        <v>38</v>
      </c>
      <c r="UWV2" t="s">
        <v>37</v>
      </c>
      <c r="UWW2" t="s">
        <v>36</v>
      </c>
      <c r="UWX2" s="8">
        <v>42390</v>
      </c>
      <c r="UWY2" s="3" t="s">
        <v>38</v>
      </c>
      <c r="UWZ2" t="s">
        <v>37</v>
      </c>
      <c r="UXA2" t="s">
        <v>36</v>
      </c>
      <c r="UXB2" s="8">
        <v>42390</v>
      </c>
      <c r="UXC2" s="3" t="s">
        <v>38</v>
      </c>
      <c r="UXD2" t="s">
        <v>37</v>
      </c>
      <c r="UXE2" t="s">
        <v>36</v>
      </c>
      <c r="UXF2" s="8">
        <v>42390</v>
      </c>
      <c r="UXG2" s="3" t="s">
        <v>38</v>
      </c>
      <c r="UXH2" t="s">
        <v>37</v>
      </c>
      <c r="UXI2" t="s">
        <v>36</v>
      </c>
      <c r="UXJ2" s="8">
        <v>42390</v>
      </c>
      <c r="UXK2" s="3" t="s">
        <v>38</v>
      </c>
      <c r="UXL2" t="s">
        <v>37</v>
      </c>
      <c r="UXM2" t="s">
        <v>36</v>
      </c>
      <c r="UXN2" s="8">
        <v>42390</v>
      </c>
      <c r="UXO2" s="3" t="s">
        <v>38</v>
      </c>
      <c r="UXP2" t="s">
        <v>37</v>
      </c>
      <c r="UXQ2" t="s">
        <v>36</v>
      </c>
      <c r="UXR2" s="8">
        <v>42390</v>
      </c>
      <c r="UXS2" s="3" t="s">
        <v>38</v>
      </c>
      <c r="UXT2" t="s">
        <v>37</v>
      </c>
      <c r="UXU2" t="s">
        <v>36</v>
      </c>
      <c r="UXV2" s="8">
        <v>42390</v>
      </c>
      <c r="UXW2" s="3" t="s">
        <v>38</v>
      </c>
      <c r="UXX2" t="s">
        <v>37</v>
      </c>
      <c r="UXY2" t="s">
        <v>36</v>
      </c>
      <c r="UXZ2" s="8">
        <v>42390</v>
      </c>
      <c r="UYA2" s="3" t="s">
        <v>38</v>
      </c>
      <c r="UYB2" t="s">
        <v>37</v>
      </c>
      <c r="UYC2" t="s">
        <v>36</v>
      </c>
      <c r="UYD2" s="8">
        <v>42390</v>
      </c>
      <c r="UYE2" s="3" t="s">
        <v>38</v>
      </c>
      <c r="UYF2" t="s">
        <v>37</v>
      </c>
      <c r="UYG2" t="s">
        <v>36</v>
      </c>
      <c r="UYH2" s="8">
        <v>42390</v>
      </c>
      <c r="UYI2" s="3" t="s">
        <v>38</v>
      </c>
      <c r="UYJ2" t="s">
        <v>37</v>
      </c>
      <c r="UYK2" t="s">
        <v>36</v>
      </c>
      <c r="UYL2" s="8">
        <v>42390</v>
      </c>
      <c r="UYM2" s="3" t="s">
        <v>38</v>
      </c>
      <c r="UYN2" t="s">
        <v>37</v>
      </c>
      <c r="UYO2" t="s">
        <v>36</v>
      </c>
      <c r="UYP2" s="8">
        <v>42390</v>
      </c>
      <c r="UYQ2" s="3" t="s">
        <v>38</v>
      </c>
      <c r="UYR2" t="s">
        <v>37</v>
      </c>
      <c r="UYS2" t="s">
        <v>36</v>
      </c>
      <c r="UYT2" s="8">
        <v>42390</v>
      </c>
      <c r="UYU2" s="3" t="s">
        <v>38</v>
      </c>
      <c r="UYV2" t="s">
        <v>37</v>
      </c>
      <c r="UYW2" t="s">
        <v>36</v>
      </c>
      <c r="UYX2" s="8">
        <v>42390</v>
      </c>
      <c r="UYY2" s="3" t="s">
        <v>38</v>
      </c>
      <c r="UYZ2" t="s">
        <v>37</v>
      </c>
      <c r="UZA2" t="s">
        <v>36</v>
      </c>
      <c r="UZB2" s="8">
        <v>42390</v>
      </c>
      <c r="UZC2" s="3" t="s">
        <v>38</v>
      </c>
      <c r="UZD2" t="s">
        <v>37</v>
      </c>
      <c r="UZE2" t="s">
        <v>36</v>
      </c>
      <c r="UZF2" s="8">
        <v>42390</v>
      </c>
      <c r="UZG2" s="3" t="s">
        <v>38</v>
      </c>
      <c r="UZH2" t="s">
        <v>37</v>
      </c>
      <c r="UZI2" t="s">
        <v>36</v>
      </c>
      <c r="UZJ2" s="8">
        <v>42390</v>
      </c>
      <c r="UZK2" s="3" t="s">
        <v>38</v>
      </c>
      <c r="UZL2" t="s">
        <v>37</v>
      </c>
      <c r="UZM2" t="s">
        <v>36</v>
      </c>
      <c r="UZN2" s="8">
        <v>42390</v>
      </c>
      <c r="UZO2" s="3" t="s">
        <v>38</v>
      </c>
      <c r="UZP2" t="s">
        <v>37</v>
      </c>
      <c r="UZQ2" t="s">
        <v>36</v>
      </c>
      <c r="UZR2" s="8">
        <v>42390</v>
      </c>
      <c r="UZS2" s="3" t="s">
        <v>38</v>
      </c>
      <c r="UZT2" t="s">
        <v>37</v>
      </c>
      <c r="UZU2" t="s">
        <v>36</v>
      </c>
      <c r="UZV2" s="8">
        <v>42390</v>
      </c>
      <c r="UZW2" s="3" t="s">
        <v>38</v>
      </c>
      <c r="UZX2" t="s">
        <v>37</v>
      </c>
      <c r="UZY2" t="s">
        <v>36</v>
      </c>
      <c r="UZZ2" s="8">
        <v>42390</v>
      </c>
      <c r="VAA2" s="3" t="s">
        <v>38</v>
      </c>
      <c r="VAB2" t="s">
        <v>37</v>
      </c>
      <c r="VAC2" t="s">
        <v>36</v>
      </c>
      <c r="VAD2" s="8">
        <v>42390</v>
      </c>
      <c r="VAE2" s="3" t="s">
        <v>38</v>
      </c>
      <c r="VAF2" t="s">
        <v>37</v>
      </c>
      <c r="VAG2" t="s">
        <v>36</v>
      </c>
      <c r="VAH2" s="8">
        <v>42390</v>
      </c>
      <c r="VAI2" s="3" t="s">
        <v>38</v>
      </c>
      <c r="VAJ2" t="s">
        <v>37</v>
      </c>
      <c r="VAK2" t="s">
        <v>36</v>
      </c>
      <c r="VAL2" s="8">
        <v>42390</v>
      </c>
      <c r="VAM2" s="3" t="s">
        <v>38</v>
      </c>
      <c r="VAN2" t="s">
        <v>37</v>
      </c>
      <c r="VAO2" t="s">
        <v>36</v>
      </c>
      <c r="VAP2" s="8">
        <v>42390</v>
      </c>
      <c r="VAQ2" s="3" t="s">
        <v>38</v>
      </c>
      <c r="VAR2" t="s">
        <v>37</v>
      </c>
      <c r="VAS2" t="s">
        <v>36</v>
      </c>
      <c r="VAT2" s="8">
        <v>42390</v>
      </c>
      <c r="VAU2" s="3" t="s">
        <v>38</v>
      </c>
      <c r="VAV2" t="s">
        <v>37</v>
      </c>
      <c r="VAW2" t="s">
        <v>36</v>
      </c>
      <c r="VAX2" s="8">
        <v>42390</v>
      </c>
      <c r="VAY2" s="3" t="s">
        <v>38</v>
      </c>
      <c r="VAZ2" t="s">
        <v>37</v>
      </c>
      <c r="VBA2" t="s">
        <v>36</v>
      </c>
      <c r="VBB2" s="8">
        <v>42390</v>
      </c>
      <c r="VBC2" s="3" t="s">
        <v>38</v>
      </c>
      <c r="VBD2" t="s">
        <v>37</v>
      </c>
      <c r="VBE2" t="s">
        <v>36</v>
      </c>
      <c r="VBF2" s="8">
        <v>42390</v>
      </c>
      <c r="VBG2" s="3" t="s">
        <v>38</v>
      </c>
      <c r="VBH2" t="s">
        <v>37</v>
      </c>
      <c r="VBI2" t="s">
        <v>36</v>
      </c>
      <c r="VBJ2" s="8">
        <v>42390</v>
      </c>
      <c r="VBK2" s="3" t="s">
        <v>38</v>
      </c>
      <c r="VBL2" t="s">
        <v>37</v>
      </c>
      <c r="VBM2" t="s">
        <v>36</v>
      </c>
      <c r="VBN2" s="8">
        <v>42390</v>
      </c>
      <c r="VBO2" s="3" t="s">
        <v>38</v>
      </c>
      <c r="VBP2" t="s">
        <v>37</v>
      </c>
      <c r="VBQ2" t="s">
        <v>36</v>
      </c>
      <c r="VBR2" s="8">
        <v>42390</v>
      </c>
      <c r="VBS2" s="3" t="s">
        <v>38</v>
      </c>
      <c r="VBT2" t="s">
        <v>37</v>
      </c>
      <c r="VBU2" t="s">
        <v>36</v>
      </c>
      <c r="VBV2" s="8">
        <v>42390</v>
      </c>
      <c r="VBW2" s="3" t="s">
        <v>38</v>
      </c>
      <c r="VBX2" t="s">
        <v>37</v>
      </c>
      <c r="VBY2" t="s">
        <v>36</v>
      </c>
      <c r="VBZ2" s="8">
        <v>42390</v>
      </c>
      <c r="VCA2" s="3" t="s">
        <v>38</v>
      </c>
      <c r="VCB2" t="s">
        <v>37</v>
      </c>
      <c r="VCC2" t="s">
        <v>36</v>
      </c>
      <c r="VCD2" s="8">
        <v>42390</v>
      </c>
      <c r="VCE2" s="3" t="s">
        <v>38</v>
      </c>
      <c r="VCF2" t="s">
        <v>37</v>
      </c>
      <c r="VCG2" t="s">
        <v>36</v>
      </c>
      <c r="VCH2" s="8">
        <v>42390</v>
      </c>
      <c r="VCI2" s="3" t="s">
        <v>38</v>
      </c>
      <c r="VCJ2" t="s">
        <v>37</v>
      </c>
      <c r="VCK2" t="s">
        <v>36</v>
      </c>
      <c r="VCL2" s="8">
        <v>42390</v>
      </c>
      <c r="VCM2" s="3" t="s">
        <v>38</v>
      </c>
      <c r="VCN2" t="s">
        <v>37</v>
      </c>
      <c r="VCO2" t="s">
        <v>36</v>
      </c>
      <c r="VCP2" s="8">
        <v>42390</v>
      </c>
      <c r="VCQ2" s="3" t="s">
        <v>38</v>
      </c>
      <c r="VCR2" t="s">
        <v>37</v>
      </c>
      <c r="VCS2" t="s">
        <v>36</v>
      </c>
      <c r="VCT2" s="8">
        <v>42390</v>
      </c>
      <c r="VCU2" s="3" t="s">
        <v>38</v>
      </c>
      <c r="VCV2" t="s">
        <v>37</v>
      </c>
      <c r="VCW2" t="s">
        <v>36</v>
      </c>
      <c r="VCX2" s="8">
        <v>42390</v>
      </c>
      <c r="VCY2" s="3" t="s">
        <v>38</v>
      </c>
      <c r="VCZ2" t="s">
        <v>37</v>
      </c>
      <c r="VDA2" t="s">
        <v>36</v>
      </c>
      <c r="VDB2" s="8">
        <v>42390</v>
      </c>
      <c r="VDC2" s="3" t="s">
        <v>38</v>
      </c>
      <c r="VDD2" t="s">
        <v>37</v>
      </c>
      <c r="VDE2" t="s">
        <v>36</v>
      </c>
      <c r="VDF2" s="8">
        <v>42390</v>
      </c>
      <c r="VDG2" s="3" t="s">
        <v>38</v>
      </c>
      <c r="VDH2" t="s">
        <v>37</v>
      </c>
      <c r="VDI2" t="s">
        <v>36</v>
      </c>
      <c r="VDJ2" s="8">
        <v>42390</v>
      </c>
      <c r="VDK2" s="3" t="s">
        <v>38</v>
      </c>
      <c r="VDL2" t="s">
        <v>37</v>
      </c>
      <c r="VDM2" t="s">
        <v>36</v>
      </c>
      <c r="VDN2" s="8">
        <v>42390</v>
      </c>
      <c r="VDO2" s="3" t="s">
        <v>38</v>
      </c>
      <c r="VDP2" t="s">
        <v>37</v>
      </c>
      <c r="VDQ2" t="s">
        <v>36</v>
      </c>
      <c r="VDR2" s="8">
        <v>42390</v>
      </c>
      <c r="VDS2" s="3" t="s">
        <v>38</v>
      </c>
      <c r="VDT2" t="s">
        <v>37</v>
      </c>
      <c r="VDU2" t="s">
        <v>36</v>
      </c>
      <c r="VDV2" s="8">
        <v>42390</v>
      </c>
      <c r="VDW2" s="3" t="s">
        <v>38</v>
      </c>
      <c r="VDX2" t="s">
        <v>37</v>
      </c>
      <c r="VDY2" t="s">
        <v>36</v>
      </c>
      <c r="VDZ2" s="8">
        <v>42390</v>
      </c>
      <c r="VEA2" s="3" t="s">
        <v>38</v>
      </c>
      <c r="VEB2" t="s">
        <v>37</v>
      </c>
      <c r="VEC2" t="s">
        <v>36</v>
      </c>
      <c r="VED2" s="8">
        <v>42390</v>
      </c>
      <c r="VEE2" s="3" t="s">
        <v>38</v>
      </c>
      <c r="VEF2" t="s">
        <v>37</v>
      </c>
      <c r="VEG2" t="s">
        <v>36</v>
      </c>
      <c r="VEH2" s="8">
        <v>42390</v>
      </c>
      <c r="VEI2" s="3" t="s">
        <v>38</v>
      </c>
      <c r="VEJ2" t="s">
        <v>37</v>
      </c>
      <c r="VEK2" t="s">
        <v>36</v>
      </c>
      <c r="VEL2" s="8">
        <v>42390</v>
      </c>
      <c r="VEM2" s="3" t="s">
        <v>38</v>
      </c>
      <c r="VEN2" t="s">
        <v>37</v>
      </c>
      <c r="VEO2" t="s">
        <v>36</v>
      </c>
      <c r="VEP2" s="8">
        <v>42390</v>
      </c>
      <c r="VEQ2" s="3" t="s">
        <v>38</v>
      </c>
      <c r="VER2" t="s">
        <v>37</v>
      </c>
      <c r="VES2" t="s">
        <v>36</v>
      </c>
      <c r="VET2" s="8">
        <v>42390</v>
      </c>
      <c r="VEU2" s="3" t="s">
        <v>38</v>
      </c>
      <c r="VEV2" t="s">
        <v>37</v>
      </c>
      <c r="VEW2" t="s">
        <v>36</v>
      </c>
      <c r="VEX2" s="8">
        <v>42390</v>
      </c>
      <c r="VEY2" s="3" t="s">
        <v>38</v>
      </c>
      <c r="VEZ2" t="s">
        <v>37</v>
      </c>
      <c r="VFA2" t="s">
        <v>36</v>
      </c>
      <c r="VFB2" s="8">
        <v>42390</v>
      </c>
      <c r="VFC2" s="3" t="s">
        <v>38</v>
      </c>
      <c r="VFD2" t="s">
        <v>37</v>
      </c>
      <c r="VFE2" t="s">
        <v>36</v>
      </c>
      <c r="VFF2" s="8">
        <v>42390</v>
      </c>
      <c r="VFG2" s="3" t="s">
        <v>38</v>
      </c>
      <c r="VFH2" t="s">
        <v>37</v>
      </c>
      <c r="VFI2" t="s">
        <v>36</v>
      </c>
      <c r="VFJ2" s="8">
        <v>42390</v>
      </c>
      <c r="VFK2" s="3" t="s">
        <v>38</v>
      </c>
      <c r="VFL2" t="s">
        <v>37</v>
      </c>
      <c r="VFM2" t="s">
        <v>36</v>
      </c>
      <c r="VFN2" s="8">
        <v>42390</v>
      </c>
      <c r="VFO2" s="3" t="s">
        <v>38</v>
      </c>
      <c r="VFP2" t="s">
        <v>37</v>
      </c>
      <c r="VFQ2" t="s">
        <v>36</v>
      </c>
      <c r="VFR2" s="8">
        <v>42390</v>
      </c>
      <c r="VFS2" s="3" t="s">
        <v>38</v>
      </c>
      <c r="VFT2" t="s">
        <v>37</v>
      </c>
      <c r="VFU2" t="s">
        <v>36</v>
      </c>
      <c r="VFV2" s="8">
        <v>42390</v>
      </c>
      <c r="VFW2" s="3" t="s">
        <v>38</v>
      </c>
      <c r="VFX2" t="s">
        <v>37</v>
      </c>
      <c r="VFY2" t="s">
        <v>36</v>
      </c>
      <c r="VFZ2" s="8">
        <v>42390</v>
      </c>
      <c r="VGA2" s="3" t="s">
        <v>38</v>
      </c>
      <c r="VGB2" t="s">
        <v>37</v>
      </c>
      <c r="VGC2" t="s">
        <v>36</v>
      </c>
      <c r="VGD2" s="8">
        <v>42390</v>
      </c>
      <c r="VGE2" s="3" t="s">
        <v>38</v>
      </c>
      <c r="VGF2" t="s">
        <v>37</v>
      </c>
      <c r="VGG2" t="s">
        <v>36</v>
      </c>
      <c r="VGH2" s="8">
        <v>42390</v>
      </c>
      <c r="VGI2" s="3" t="s">
        <v>38</v>
      </c>
      <c r="VGJ2" t="s">
        <v>37</v>
      </c>
      <c r="VGK2" t="s">
        <v>36</v>
      </c>
      <c r="VGL2" s="8">
        <v>42390</v>
      </c>
      <c r="VGM2" s="3" t="s">
        <v>38</v>
      </c>
      <c r="VGN2" t="s">
        <v>37</v>
      </c>
      <c r="VGO2" t="s">
        <v>36</v>
      </c>
      <c r="VGP2" s="8">
        <v>42390</v>
      </c>
      <c r="VGQ2" s="3" t="s">
        <v>38</v>
      </c>
      <c r="VGR2" t="s">
        <v>37</v>
      </c>
      <c r="VGS2" t="s">
        <v>36</v>
      </c>
      <c r="VGT2" s="8">
        <v>42390</v>
      </c>
      <c r="VGU2" s="3" t="s">
        <v>38</v>
      </c>
      <c r="VGV2" t="s">
        <v>37</v>
      </c>
      <c r="VGW2" t="s">
        <v>36</v>
      </c>
      <c r="VGX2" s="8">
        <v>42390</v>
      </c>
      <c r="VGY2" s="3" t="s">
        <v>38</v>
      </c>
      <c r="VGZ2" t="s">
        <v>37</v>
      </c>
      <c r="VHA2" t="s">
        <v>36</v>
      </c>
      <c r="VHB2" s="8">
        <v>42390</v>
      </c>
      <c r="VHC2" s="3" t="s">
        <v>38</v>
      </c>
      <c r="VHD2" t="s">
        <v>37</v>
      </c>
      <c r="VHE2" t="s">
        <v>36</v>
      </c>
      <c r="VHF2" s="8">
        <v>42390</v>
      </c>
      <c r="VHG2" s="3" t="s">
        <v>38</v>
      </c>
      <c r="VHH2" t="s">
        <v>37</v>
      </c>
      <c r="VHI2" t="s">
        <v>36</v>
      </c>
      <c r="VHJ2" s="8">
        <v>42390</v>
      </c>
      <c r="VHK2" s="3" t="s">
        <v>38</v>
      </c>
      <c r="VHL2" t="s">
        <v>37</v>
      </c>
      <c r="VHM2" t="s">
        <v>36</v>
      </c>
      <c r="VHN2" s="8">
        <v>42390</v>
      </c>
      <c r="VHO2" s="3" t="s">
        <v>38</v>
      </c>
      <c r="VHP2" t="s">
        <v>37</v>
      </c>
      <c r="VHQ2" t="s">
        <v>36</v>
      </c>
      <c r="VHR2" s="8">
        <v>42390</v>
      </c>
      <c r="VHS2" s="3" t="s">
        <v>38</v>
      </c>
      <c r="VHT2" t="s">
        <v>37</v>
      </c>
      <c r="VHU2" t="s">
        <v>36</v>
      </c>
      <c r="VHV2" s="8">
        <v>42390</v>
      </c>
      <c r="VHW2" s="3" t="s">
        <v>38</v>
      </c>
      <c r="VHX2" t="s">
        <v>37</v>
      </c>
      <c r="VHY2" t="s">
        <v>36</v>
      </c>
      <c r="VHZ2" s="8">
        <v>42390</v>
      </c>
      <c r="VIA2" s="3" t="s">
        <v>38</v>
      </c>
      <c r="VIB2" t="s">
        <v>37</v>
      </c>
      <c r="VIC2" t="s">
        <v>36</v>
      </c>
      <c r="VID2" s="8">
        <v>42390</v>
      </c>
      <c r="VIE2" s="3" t="s">
        <v>38</v>
      </c>
      <c r="VIF2" t="s">
        <v>37</v>
      </c>
      <c r="VIG2" t="s">
        <v>36</v>
      </c>
      <c r="VIH2" s="8">
        <v>42390</v>
      </c>
      <c r="VII2" s="3" t="s">
        <v>38</v>
      </c>
      <c r="VIJ2" t="s">
        <v>37</v>
      </c>
      <c r="VIK2" t="s">
        <v>36</v>
      </c>
      <c r="VIL2" s="8">
        <v>42390</v>
      </c>
      <c r="VIM2" s="3" t="s">
        <v>38</v>
      </c>
      <c r="VIN2" t="s">
        <v>37</v>
      </c>
      <c r="VIO2" t="s">
        <v>36</v>
      </c>
      <c r="VIP2" s="8">
        <v>42390</v>
      </c>
      <c r="VIQ2" s="3" t="s">
        <v>38</v>
      </c>
      <c r="VIR2" t="s">
        <v>37</v>
      </c>
      <c r="VIS2" t="s">
        <v>36</v>
      </c>
      <c r="VIT2" s="8">
        <v>42390</v>
      </c>
      <c r="VIU2" s="3" t="s">
        <v>38</v>
      </c>
      <c r="VIV2" t="s">
        <v>37</v>
      </c>
      <c r="VIW2" t="s">
        <v>36</v>
      </c>
      <c r="VIX2" s="8">
        <v>42390</v>
      </c>
      <c r="VIY2" s="3" t="s">
        <v>38</v>
      </c>
      <c r="VIZ2" t="s">
        <v>37</v>
      </c>
      <c r="VJA2" t="s">
        <v>36</v>
      </c>
      <c r="VJB2" s="8">
        <v>42390</v>
      </c>
      <c r="VJC2" s="3" t="s">
        <v>38</v>
      </c>
      <c r="VJD2" t="s">
        <v>37</v>
      </c>
      <c r="VJE2" t="s">
        <v>36</v>
      </c>
      <c r="VJF2" s="8">
        <v>42390</v>
      </c>
      <c r="VJG2" s="3" t="s">
        <v>38</v>
      </c>
      <c r="VJH2" t="s">
        <v>37</v>
      </c>
      <c r="VJI2" t="s">
        <v>36</v>
      </c>
      <c r="VJJ2" s="8">
        <v>42390</v>
      </c>
      <c r="VJK2" s="3" t="s">
        <v>38</v>
      </c>
      <c r="VJL2" t="s">
        <v>37</v>
      </c>
      <c r="VJM2" t="s">
        <v>36</v>
      </c>
      <c r="VJN2" s="8">
        <v>42390</v>
      </c>
      <c r="VJO2" s="3" t="s">
        <v>38</v>
      </c>
      <c r="VJP2" t="s">
        <v>37</v>
      </c>
      <c r="VJQ2" t="s">
        <v>36</v>
      </c>
      <c r="VJR2" s="8">
        <v>42390</v>
      </c>
      <c r="VJS2" s="3" t="s">
        <v>38</v>
      </c>
      <c r="VJT2" t="s">
        <v>37</v>
      </c>
      <c r="VJU2" t="s">
        <v>36</v>
      </c>
      <c r="VJV2" s="8">
        <v>42390</v>
      </c>
      <c r="VJW2" s="3" t="s">
        <v>38</v>
      </c>
      <c r="VJX2" t="s">
        <v>37</v>
      </c>
      <c r="VJY2" t="s">
        <v>36</v>
      </c>
      <c r="VJZ2" s="8">
        <v>42390</v>
      </c>
      <c r="VKA2" s="3" t="s">
        <v>38</v>
      </c>
      <c r="VKB2" t="s">
        <v>37</v>
      </c>
      <c r="VKC2" t="s">
        <v>36</v>
      </c>
      <c r="VKD2" s="8">
        <v>42390</v>
      </c>
      <c r="VKE2" s="3" t="s">
        <v>38</v>
      </c>
      <c r="VKF2" t="s">
        <v>37</v>
      </c>
      <c r="VKG2" t="s">
        <v>36</v>
      </c>
      <c r="VKH2" s="8">
        <v>42390</v>
      </c>
      <c r="VKI2" s="3" t="s">
        <v>38</v>
      </c>
      <c r="VKJ2" t="s">
        <v>37</v>
      </c>
      <c r="VKK2" t="s">
        <v>36</v>
      </c>
      <c r="VKL2" s="8">
        <v>42390</v>
      </c>
      <c r="VKM2" s="3" t="s">
        <v>38</v>
      </c>
      <c r="VKN2" t="s">
        <v>37</v>
      </c>
      <c r="VKO2" t="s">
        <v>36</v>
      </c>
      <c r="VKP2" s="8">
        <v>42390</v>
      </c>
      <c r="VKQ2" s="3" t="s">
        <v>38</v>
      </c>
      <c r="VKR2" t="s">
        <v>37</v>
      </c>
      <c r="VKS2" t="s">
        <v>36</v>
      </c>
      <c r="VKT2" s="8">
        <v>42390</v>
      </c>
      <c r="VKU2" s="3" t="s">
        <v>38</v>
      </c>
      <c r="VKV2" t="s">
        <v>37</v>
      </c>
      <c r="VKW2" t="s">
        <v>36</v>
      </c>
      <c r="VKX2" s="8">
        <v>42390</v>
      </c>
      <c r="VKY2" s="3" t="s">
        <v>38</v>
      </c>
      <c r="VKZ2" t="s">
        <v>37</v>
      </c>
      <c r="VLA2" t="s">
        <v>36</v>
      </c>
      <c r="VLB2" s="8">
        <v>42390</v>
      </c>
      <c r="VLC2" s="3" t="s">
        <v>38</v>
      </c>
      <c r="VLD2" t="s">
        <v>37</v>
      </c>
      <c r="VLE2" t="s">
        <v>36</v>
      </c>
      <c r="VLF2" s="8">
        <v>42390</v>
      </c>
      <c r="VLG2" s="3" t="s">
        <v>38</v>
      </c>
      <c r="VLH2" t="s">
        <v>37</v>
      </c>
      <c r="VLI2" t="s">
        <v>36</v>
      </c>
      <c r="VLJ2" s="8">
        <v>42390</v>
      </c>
      <c r="VLK2" s="3" t="s">
        <v>38</v>
      </c>
      <c r="VLL2" t="s">
        <v>37</v>
      </c>
      <c r="VLM2" t="s">
        <v>36</v>
      </c>
      <c r="VLN2" s="8">
        <v>42390</v>
      </c>
      <c r="VLO2" s="3" t="s">
        <v>38</v>
      </c>
      <c r="VLP2" t="s">
        <v>37</v>
      </c>
      <c r="VLQ2" t="s">
        <v>36</v>
      </c>
      <c r="VLR2" s="8">
        <v>42390</v>
      </c>
      <c r="VLS2" s="3" t="s">
        <v>38</v>
      </c>
      <c r="VLT2" t="s">
        <v>37</v>
      </c>
      <c r="VLU2" t="s">
        <v>36</v>
      </c>
      <c r="VLV2" s="8">
        <v>42390</v>
      </c>
      <c r="VLW2" s="3" t="s">
        <v>38</v>
      </c>
      <c r="VLX2" t="s">
        <v>37</v>
      </c>
      <c r="VLY2" t="s">
        <v>36</v>
      </c>
      <c r="VLZ2" s="8">
        <v>42390</v>
      </c>
      <c r="VMA2" s="3" t="s">
        <v>38</v>
      </c>
      <c r="VMB2" t="s">
        <v>37</v>
      </c>
      <c r="VMC2" t="s">
        <v>36</v>
      </c>
      <c r="VMD2" s="8">
        <v>42390</v>
      </c>
      <c r="VME2" s="3" t="s">
        <v>38</v>
      </c>
      <c r="VMF2" t="s">
        <v>37</v>
      </c>
      <c r="VMG2" t="s">
        <v>36</v>
      </c>
      <c r="VMH2" s="8">
        <v>42390</v>
      </c>
      <c r="VMI2" s="3" t="s">
        <v>38</v>
      </c>
      <c r="VMJ2" t="s">
        <v>37</v>
      </c>
      <c r="VMK2" t="s">
        <v>36</v>
      </c>
      <c r="VML2" s="8">
        <v>42390</v>
      </c>
      <c r="VMM2" s="3" t="s">
        <v>38</v>
      </c>
      <c r="VMN2" t="s">
        <v>37</v>
      </c>
      <c r="VMO2" t="s">
        <v>36</v>
      </c>
      <c r="VMP2" s="8">
        <v>42390</v>
      </c>
      <c r="VMQ2" s="3" t="s">
        <v>38</v>
      </c>
      <c r="VMR2" t="s">
        <v>37</v>
      </c>
      <c r="VMS2" t="s">
        <v>36</v>
      </c>
      <c r="VMT2" s="8">
        <v>42390</v>
      </c>
      <c r="VMU2" s="3" t="s">
        <v>38</v>
      </c>
      <c r="VMV2" t="s">
        <v>37</v>
      </c>
      <c r="VMW2" t="s">
        <v>36</v>
      </c>
      <c r="VMX2" s="8">
        <v>42390</v>
      </c>
      <c r="VMY2" s="3" t="s">
        <v>38</v>
      </c>
      <c r="VMZ2" t="s">
        <v>37</v>
      </c>
      <c r="VNA2" t="s">
        <v>36</v>
      </c>
      <c r="VNB2" s="8">
        <v>42390</v>
      </c>
      <c r="VNC2" s="3" t="s">
        <v>38</v>
      </c>
      <c r="VND2" t="s">
        <v>37</v>
      </c>
      <c r="VNE2" t="s">
        <v>36</v>
      </c>
      <c r="VNF2" s="8">
        <v>42390</v>
      </c>
      <c r="VNG2" s="3" t="s">
        <v>38</v>
      </c>
      <c r="VNH2" t="s">
        <v>37</v>
      </c>
      <c r="VNI2" t="s">
        <v>36</v>
      </c>
      <c r="VNJ2" s="8">
        <v>42390</v>
      </c>
      <c r="VNK2" s="3" t="s">
        <v>38</v>
      </c>
      <c r="VNL2" t="s">
        <v>37</v>
      </c>
      <c r="VNM2" t="s">
        <v>36</v>
      </c>
      <c r="VNN2" s="8">
        <v>42390</v>
      </c>
      <c r="VNO2" s="3" t="s">
        <v>38</v>
      </c>
      <c r="VNP2" t="s">
        <v>37</v>
      </c>
      <c r="VNQ2" t="s">
        <v>36</v>
      </c>
      <c r="VNR2" s="8">
        <v>42390</v>
      </c>
      <c r="VNS2" s="3" t="s">
        <v>38</v>
      </c>
      <c r="VNT2" t="s">
        <v>37</v>
      </c>
      <c r="VNU2" t="s">
        <v>36</v>
      </c>
      <c r="VNV2" s="8">
        <v>42390</v>
      </c>
      <c r="VNW2" s="3" t="s">
        <v>38</v>
      </c>
      <c r="VNX2" t="s">
        <v>37</v>
      </c>
      <c r="VNY2" t="s">
        <v>36</v>
      </c>
      <c r="VNZ2" s="8">
        <v>42390</v>
      </c>
      <c r="VOA2" s="3" t="s">
        <v>38</v>
      </c>
      <c r="VOB2" t="s">
        <v>37</v>
      </c>
      <c r="VOC2" t="s">
        <v>36</v>
      </c>
      <c r="VOD2" s="8">
        <v>42390</v>
      </c>
      <c r="VOE2" s="3" t="s">
        <v>38</v>
      </c>
      <c r="VOF2" t="s">
        <v>37</v>
      </c>
      <c r="VOG2" t="s">
        <v>36</v>
      </c>
      <c r="VOH2" s="8">
        <v>42390</v>
      </c>
      <c r="VOI2" s="3" t="s">
        <v>38</v>
      </c>
      <c r="VOJ2" t="s">
        <v>37</v>
      </c>
      <c r="VOK2" t="s">
        <v>36</v>
      </c>
      <c r="VOL2" s="8">
        <v>42390</v>
      </c>
      <c r="VOM2" s="3" t="s">
        <v>38</v>
      </c>
      <c r="VON2" t="s">
        <v>37</v>
      </c>
      <c r="VOO2" t="s">
        <v>36</v>
      </c>
      <c r="VOP2" s="8">
        <v>42390</v>
      </c>
      <c r="VOQ2" s="3" t="s">
        <v>38</v>
      </c>
      <c r="VOR2" t="s">
        <v>37</v>
      </c>
      <c r="VOS2" t="s">
        <v>36</v>
      </c>
      <c r="VOT2" s="8">
        <v>42390</v>
      </c>
      <c r="VOU2" s="3" t="s">
        <v>38</v>
      </c>
      <c r="VOV2" t="s">
        <v>37</v>
      </c>
      <c r="VOW2" t="s">
        <v>36</v>
      </c>
      <c r="VOX2" s="8">
        <v>42390</v>
      </c>
      <c r="VOY2" s="3" t="s">
        <v>38</v>
      </c>
      <c r="VOZ2" t="s">
        <v>37</v>
      </c>
      <c r="VPA2" t="s">
        <v>36</v>
      </c>
      <c r="VPB2" s="8">
        <v>42390</v>
      </c>
      <c r="VPC2" s="3" t="s">
        <v>38</v>
      </c>
      <c r="VPD2" t="s">
        <v>37</v>
      </c>
      <c r="VPE2" t="s">
        <v>36</v>
      </c>
      <c r="VPF2" s="8">
        <v>42390</v>
      </c>
      <c r="VPG2" s="3" t="s">
        <v>38</v>
      </c>
      <c r="VPH2" t="s">
        <v>37</v>
      </c>
      <c r="VPI2" t="s">
        <v>36</v>
      </c>
      <c r="VPJ2" s="8">
        <v>42390</v>
      </c>
      <c r="VPK2" s="3" t="s">
        <v>38</v>
      </c>
      <c r="VPL2" t="s">
        <v>37</v>
      </c>
      <c r="VPM2" t="s">
        <v>36</v>
      </c>
      <c r="VPN2" s="8">
        <v>42390</v>
      </c>
      <c r="VPO2" s="3" t="s">
        <v>38</v>
      </c>
      <c r="VPP2" t="s">
        <v>37</v>
      </c>
      <c r="VPQ2" t="s">
        <v>36</v>
      </c>
      <c r="VPR2" s="8">
        <v>42390</v>
      </c>
      <c r="VPS2" s="3" t="s">
        <v>38</v>
      </c>
      <c r="VPT2" t="s">
        <v>37</v>
      </c>
      <c r="VPU2" t="s">
        <v>36</v>
      </c>
      <c r="VPV2" s="8">
        <v>42390</v>
      </c>
      <c r="VPW2" s="3" t="s">
        <v>38</v>
      </c>
      <c r="VPX2" t="s">
        <v>37</v>
      </c>
      <c r="VPY2" t="s">
        <v>36</v>
      </c>
      <c r="VPZ2" s="8">
        <v>42390</v>
      </c>
      <c r="VQA2" s="3" t="s">
        <v>38</v>
      </c>
      <c r="VQB2" t="s">
        <v>37</v>
      </c>
      <c r="VQC2" t="s">
        <v>36</v>
      </c>
      <c r="VQD2" s="8">
        <v>42390</v>
      </c>
      <c r="VQE2" s="3" t="s">
        <v>38</v>
      </c>
      <c r="VQF2" t="s">
        <v>37</v>
      </c>
      <c r="VQG2" t="s">
        <v>36</v>
      </c>
      <c r="VQH2" s="8">
        <v>42390</v>
      </c>
      <c r="VQI2" s="3" t="s">
        <v>38</v>
      </c>
      <c r="VQJ2" t="s">
        <v>37</v>
      </c>
      <c r="VQK2" t="s">
        <v>36</v>
      </c>
      <c r="VQL2" s="8">
        <v>42390</v>
      </c>
      <c r="VQM2" s="3" t="s">
        <v>38</v>
      </c>
      <c r="VQN2" t="s">
        <v>37</v>
      </c>
      <c r="VQO2" t="s">
        <v>36</v>
      </c>
      <c r="VQP2" s="8">
        <v>42390</v>
      </c>
      <c r="VQQ2" s="3" t="s">
        <v>38</v>
      </c>
      <c r="VQR2" t="s">
        <v>37</v>
      </c>
      <c r="VQS2" t="s">
        <v>36</v>
      </c>
      <c r="VQT2" s="8">
        <v>42390</v>
      </c>
      <c r="VQU2" s="3" t="s">
        <v>38</v>
      </c>
      <c r="VQV2" t="s">
        <v>37</v>
      </c>
      <c r="VQW2" t="s">
        <v>36</v>
      </c>
      <c r="VQX2" s="8">
        <v>42390</v>
      </c>
      <c r="VQY2" s="3" t="s">
        <v>38</v>
      </c>
      <c r="VQZ2" t="s">
        <v>37</v>
      </c>
      <c r="VRA2" t="s">
        <v>36</v>
      </c>
      <c r="VRB2" s="8">
        <v>42390</v>
      </c>
      <c r="VRC2" s="3" t="s">
        <v>38</v>
      </c>
      <c r="VRD2" t="s">
        <v>37</v>
      </c>
      <c r="VRE2" t="s">
        <v>36</v>
      </c>
      <c r="VRF2" s="8">
        <v>42390</v>
      </c>
      <c r="VRG2" s="3" t="s">
        <v>38</v>
      </c>
      <c r="VRH2" t="s">
        <v>37</v>
      </c>
      <c r="VRI2" t="s">
        <v>36</v>
      </c>
      <c r="VRJ2" s="8">
        <v>42390</v>
      </c>
      <c r="VRK2" s="3" t="s">
        <v>38</v>
      </c>
      <c r="VRL2" t="s">
        <v>37</v>
      </c>
      <c r="VRM2" t="s">
        <v>36</v>
      </c>
      <c r="VRN2" s="8">
        <v>42390</v>
      </c>
      <c r="VRO2" s="3" t="s">
        <v>38</v>
      </c>
      <c r="VRP2" t="s">
        <v>37</v>
      </c>
      <c r="VRQ2" t="s">
        <v>36</v>
      </c>
      <c r="VRR2" s="8">
        <v>42390</v>
      </c>
      <c r="VRS2" s="3" t="s">
        <v>38</v>
      </c>
      <c r="VRT2" t="s">
        <v>37</v>
      </c>
      <c r="VRU2" t="s">
        <v>36</v>
      </c>
      <c r="VRV2" s="8">
        <v>42390</v>
      </c>
      <c r="VRW2" s="3" t="s">
        <v>38</v>
      </c>
      <c r="VRX2" t="s">
        <v>37</v>
      </c>
      <c r="VRY2" t="s">
        <v>36</v>
      </c>
      <c r="VRZ2" s="8">
        <v>42390</v>
      </c>
      <c r="VSA2" s="3" t="s">
        <v>38</v>
      </c>
      <c r="VSB2" t="s">
        <v>37</v>
      </c>
      <c r="VSC2" t="s">
        <v>36</v>
      </c>
      <c r="VSD2" s="8">
        <v>42390</v>
      </c>
      <c r="VSE2" s="3" t="s">
        <v>38</v>
      </c>
      <c r="VSF2" t="s">
        <v>37</v>
      </c>
      <c r="VSG2" t="s">
        <v>36</v>
      </c>
      <c r="VSH2" s="8">
        <v>42390</v>
      </c>
      <c r="VSI2" s="3" t="s">
        <v>38</v>
      </c>
      <c r="VSJ2" t="s">
        <v>37</v>
      </c>
      <c r="VSK2" t="s">
        <v>36</v>
      </c>
      <c r="VSL2" s="8">
        <v>42390</v>
      </c>
      <c r="VSM2" s="3" t="s">
        <v>38</v>
      </c>
      <c r="VSN2" t="s">
        <v>37</v>
      </c>
      <c r="VSO2" t="s">
        <v>36</v>
      </c>
      <c r="VSP2" s="8">
        <v>42390</v>
      </c>
      <c r="VSQ2" s="3" t="s">
        <v>38</v>
      </c>
      <c r="VSR2" t="s">
        <v>37</v>
      </c>
      <c r="VSS2" t="s">
        <v>36</v>
      </c>
      <c r="VST2" s="8">
        <v>42390</v>
      </c>
      <c r="VSU2" s="3" t="s">
        <v>38</v>
      </c>
      <c r="VSV2" t="s">
        <v>37</v>
      </c>
      <c r="VSW2" t="s">
        <v>36</v>
      </c>
      <c r="VSX2" s="8">
        <v>42390</v>
      </c>
      <c r="VSY2" s="3" t="s">
        <v>38</v>
      </c>
      <c r="VSZ2" t="s">
        <v>37</v>
      </c>
      <c r="VTA2" t="s">
        <v>36</v>
      </c>
      <c r="VTB2" s="8">
        <v>42390</v>
      </c>
      <c r="VTC2" s="3" t="s">
        <v>38</v>
      </c>
      <c r="VTD2" t="s">
        <v>37</v>
      </c>
      <c r="VTE2" t="s">
        <v>36</v>
      </c>
      <c r="VTF2" s="8">
        <v>42390</v>
      </c>
      <c r="VTG2" s="3" t="s">
        <v>38</v>
      </c>
      <c r="VTH2" t="s">
        <v>37</v>
      </c>
      <c r="VTI2" t="s">
        <v>36</v>
      </c>
      <c r="VTJ2" s="8">
        <v>42390</v>
      </c>
      <c r="VTK2" s="3" t="s">
        <v>38</v>
      </c>
      <c r="VTL2" t="s">
        <v>37</v>
      </c>
      <c r="VTM2" t="s">
        <v>36</v>
      </c>
      <c r="VTN2" s="8">
        <v>42390</v>
      </c>
      <c r="VTO2" s="3" t="s">
        <v>38</v>
      </c>
      <c r="VTP2" t="s">
        <v>37</v>
      </c>
      <c r="VTQ2" t="s">
        <v>36</v>
      </c>
      <c r="VTR2" s="8">
        <v>42390</v>
      </c>
      <c r="VTS2" s="3" t="s">
        <v>38</v>
      </c>
      <c r="VTT2" t="s">
        <v>37</v>
      </c>
      <c r="VTU2" t="s">
        <v>36</v>
      </c>
      <c r="VTV2" s="8">
        <v>42390</v>
      </c>
      <c r="VTW2" s="3" t="s">
        <v>38</v>
      </c>
      <c r="VTX2" t="s">
        <v>37</v>
      </c>
      <c r="VTY2" t="s">
        <v>36</v>
      </c>
      <c r="VTZ2" s="8">
        <v>42390</v>
      </c>
      <c r="VUA2" s="3" t="s">
        <v>38</v>
      </c>
      <c r="VUB2" t="s">
        <v>37</v>
      </c>
      <c r="VUC2" t="s">
        <v>36</v>
      </c>
      <c r="VUD2" s="8">
        <v>42390</v>
      </c>
      <c r="VUE2" s="3" t="s">
        <v>38</v>
      </c>
      <c r="VUF2" t="s">
        <v>37</v>
      </c>
      <c r="VUG2" t="s">
        <v>36</v>
      </c>
      <c r="VUH2" s="8">
        <v>42390</v>
      </c>
      <c r="VUI2" s="3" t="s">
        <v>38</v>
      </c>
      <c r="VUJ2" t="s">
        <v>37</v>
      </c>
      <c r="VUK2" t="s">
        <v>36</v>
      </c>
      <c r="VUL2" s="8">
        <v>42390</v>
      </c>
      <c r="VUM2" s="3" t="s">
        <v>38</v>
      </c>
      <c r="VUN2" t="s">
        <v>37</v>
      </c>
      <c r="VUO2" t="s">
        <v>36</v>
      </c>
      <c r="VUP2" s="8">
        <v>42390</v>
      </c>
      <c r="VUQ2" s="3" t="s">
        <v>38</v>
      </c>
      <c r="VUR2" t="s">
        <v>37</v>
      </c>
      <c r="VUS2" t="s">
        <v>36</v>
      </c>
      <c r="VUT2" s="8">
        <v>42390</v>
      </c>
      <c r="VUU2" s="3" t="s">
        <v>38</v>
      </c>
      <c r="VUV2" t="s">
        <v>37</v>
      </c>
      <c r="VUW2" t="s">
        <v>36</v>
      </c>
      <c r="VUX2" s="8">
        <v>42390</v>
      </c>
      <c r="VUY2" s="3" t="s">
        <v>38</v>
      </c>
      <c r="VUZ2" t="s">
        <v>37</v>
      </c>
      <c r="VVA2" t="s">
        <v>36</v>
      </c>
      <c r="VVB2" s="8">
        <v>42390</v>
      </c>
      <c r="VVC2" s="3" t="s">
        <v>38</v>
      </c>
      <c r="VVD2" t="s">
        <v>37</v>
      </c>
      <c r="VVE2" t="s">
        <v>36</v>
      </c>
      <c r="VVF2" s="8">
        <v>42390</v>
      </c>
      <c r="VVG2" s="3" t="s">
        <v>38</v>
      </c>
      <c r="VVH2" t="s">
        <v>37</v>
      </c>
      <c r="VVI2" t="s">
        <v>36</v>
      </c>
      <c r="VVJ2" s="8">
        <v>42390</v>
      </c>
      <c r="VVK2" s="3" t="s">
        <v>38</v>
      </c>
      <c r="VVL2" t="s">
        <v>37</v>
      </c>
      <c r="VVM2" t="s">
        <v>36</v>
      </c>
      <c r="VVN2" s="8">
        <v>42390</v>
      </c>
      <c r="VVO2" s="3" t="s">
        <v>38</v>
      </c>
      <c r="VVP2" t="s">
        <v>37</v>
      </c>
      <c r="VVQ2" t="s">
        <v>36</v>
      </c>
      <c r="VVR2" s="8">
        <v>42390</v>
      </c>
      <c r="VVS2" s="3" t="s">
        <v>38</v>
      </c>
      <c r="VVT2" t="s">
        <v>37</v>
      </c>
      <c r="VVU2" t="s">
        <v>36</v>
      </c>
      <c r="VVV2" s="8">
        <v>42390</v>
      </c>
      <c r="VVW2" s="3" t="s">
        <v>38</v>
      </c>
      <c r="VVX2" t="s">
        <v>37</v>
      </c>
      <c r="VVY2" t="s">
        <v>36</v>
      </c>
      <c r="VVZ2" s="8">
        <v>42390</v>
      </c>
      <c r="VWA2" s="3" t="s">
        <v>38</v>
      </c>
      <c r="VWB2" t="s">
        <v>37</v>
      </c>
      <c r="VWC2" t="s">
        <v>36</v>
      </c>
      <c r="VWD2" s="8">
        <v>42390</v>
      </c>
      <c r="VWE2" s="3" t="s">
        <v>38</v>
      </c>
      <c r="VWF2" t="s">
        <v>37</v>
      </c>
      <c r="VWG2" t="s">
        <v>36</v>
      </c>
      <c r="VWH2" s="8">
        <v>42390</v>
      </c>
      <c r="VWI2" s="3" t="s">
        <v>38</v>
      </c>
      <c r="VWJ2" t="s">
        <v>37</v>
      </c>
      <c r="VWK2" t="s">
        <v>36</v>
      </c>
      <c r="VWL2" s="8">
        <v>42390</v>
      </c>
      <c r="VWM2" s="3" t="s">
        <v>38</v>
      </c>
      <c r="VWN2" t="s">
        <v>37</v>
      </c>
      <c r="VWO2" t="s">
        <v>36</v>
      </c>
      <c r="VWP2" s="8">
        <v>42390</v>
      </c>
      <c r="VWQ2" s="3" t="s">
        <v>38</v>
      </c>
      <c r="VWR2" t="s">
        <v>37</v>
      </c>
      <c r="VWS2" t="s">
        <v>36</v>
      </c>
      <c r="VWT2" s="8">
        <v>42390</v>
      </c>
      <c r="VWU2" s="3" t="s">
        <v>38</v>
      </c>
      <c r="VWV2" t="s">
        <v>37</v>
      </c>
      <c r="VWW2" t="s">
        <v>36</v>
      </c>
      <c r="VWX2" s="8">
        <v>42390</v>
      </c>
      <c r="VWY2" s="3" t="s">
        <v>38</v>
      </c>
      <c r="VWZ2" t="s">
        <v>37</v>
      </c>
      <c r="VXA2" t="s">
        <v>36</v>
      </c>
      <c r="VXB2" s="8">
        <v>42390</v>
      </c>
      <c r="VXC2" s="3" t="s">
        <v>38</v>
      </c>
      <c r="VXD2" t="s">
        <v>37</v>
      </c>
      <c r="VXE2" t="s">
        <v>36</v>
      </c>
      <c r="VXF2" s="8">
        <v>42390</v>
      </c>
      <c r="VXG2" s="3" t="s">
        <v>38</v>
      </c>
      <c r="VXH2" t="s">
        <v>37</v>
      </c>
      <c r="VXI2" t="s">
        <v>36</v>
      </c>
      <c r="VXJ2" s="8">
        <v>42390</v>
      </c>
      <c r="VXK2" s="3" t="s">
        <v>38</v>
      </c>
      <c r="VXL2" t="s">
        <v>37</v>
      </c>
      <c r="VXM2" t="s">
        <v>36</v>
      </c>
      <c r="VXN2" s="8">
        <v>42390</v>
      </c>
      <c r="VXO2" s="3" t="s">
        <v>38</v>
      </c>
      <c r="VXP2" t="s">
        <v>37</v>
      </c>
      <c r="VXQ2" t="s">
        <v>36</v>
      </c>
      <c r="VXR2" s="8">
        <v>42390</v>
      </c>
      <c r="VXS2" s="3" t="s">
        <v>38</v>
      </c>
      <c r="VXT2" t="s">
        <v>37</v>
      </c>
      <c r="VXU2" t="s">
        <v>36</v>
      </c>
      <c r="VXV2" s="8">
        <v>42390</v>
      </c>
      <c r="VXW2" s="3" t="s">
        <v>38</v>
      </c>
      <c r="VXX2" t="s">
        <v>37</v>
      </c>
      <c r="VXY2" t="s">
        <v>36</v>
      </c>
      <c r="VXZ2" s="8">
        <v>42390</v>
      </c>
      <c r="VYA2" s="3" t="s">
        <v>38</v>
      </c>
      <c r="VYB2" t="s">
        <v>37</v>
      </c>
      <c r="VYC2" t="s">
        <v>36</v>
      </c>
      <c r="VYD2" s="8">
        <v>42390</v>
      </c>
      <c r="VYE2" s="3" t="s">
        <v>38</v>
      </c>
      <c r="VYF2" t="s">
        <v>37</v>
      </c>
      <c r="VYG2" t="s">
        <v>36</v>
      </c>
      <c r="VYH2" s="8">
        <v>42390</v>
      </c>
      <c r="VYI2" s="3" t="s">
        <v>38</v>
      </c>
      <c r="VYJ2" t="s">
        <v>37</v>
      </c>
      <c r="VYK2" t="s">
        <v>36</v>
      </c>
      <c r="VYL2" s="8">
        <v>42390</v>
      </c>
      <c r="VYM2" s="3" t="s">
        <v>38</v>
      </c>
      <c r="VYN2" t="s">
        <v>37</v>
      </c>
      <c r="VYO2" t="s">
        <v>36</v>
      </c>
      <c r="VYP2" s="8">
        <v>42390</v>
      </c>
      <c r="VYQ2" s="3" t="s">
        <v>38</v>
      </c>
      <c r="VYR2" t="s">
        <v>37</v>
      </c>
      <c r="VYS2" t="s">
        <v>36</v>
      </c>
      <c r="VYT2" s="8">
        <v>42390</v>
      </c>
      <c r="VYU2" s="3" t="s">
        <v>38</v>
      </c>
      <c r="VYV2" t="s">
        <v>37</v>
      </c>
      <c r="VYW2" t="s">
        <v>36</v>
      </c>
      <c r="VYX2" s="8">
        <v>42390</v>
      </c>
      <c r="VYY2" s="3" t="s">
        <v>38</v>
      </c>
      <c r="VYZ2" t="s">
        <v>37</v>
      </c>
      <c r="VZA2" t="s">
        <v>36</v>
      </c>
      <c r="VZB2" s="8">
        <v>42390</v>
      </c>
      <c r="VZC2" s="3" t="s">
        <v>38</v>
      </c>
      <c r="VZD2" t="s">
        <v>37</v>
      </c>
      <c r="VZE2" t="s">
        <v>36</v>
      </c>
      <c r="VZF2" s="8">
        <v>42390</v>
      </c>
      <c r="VZG2" s="3" t="s">
        <v>38</v>
      </c>
      <c r="VZH2" t="s">
        <v>37</v>
      </c>
      <c r="VZI2" t="s">
        <v>36</v>
      </c>
      <c r="VZJ2" s="8">
        <v>42390</v>
      </c>
      <c r="VZK2" s="3" t="s">
        <v>38</v>
      </c>
      <c r="VZL2" t="s">
        <v>37</v>
      </c>
      <c r="VZM2" t="s">
        <v>36</v>
      </c>
      <c r="VZN2" s="8">
        <v>42390</v>
      </c>
      <c r="VZO2" s="3" t="s">
        <v>38</v>
      </c>
      <c r="VZP2" t="s">
        <v>37</v>
      </c>
      <c r="VZQ2" t="s">
        <v>36</v>
      </c>
      <c r="VZR2" s="8">
        <v>42390</v>
      </c>
      <c r="VZS2" s="3" t="s">
        <v>38</v>
      </c>
      <c r="VZT2" t="s">
        <v>37</v>
      </c>
      <c r="VZU2" t="s">
        <v>36</v>
      </c>
      <c r="VZV2" s="8">
        <v>42390</v>
      </c>
      <c r="VZW2" s="3" t="s">
        <v>38</v>
      </c>
      <c r="VZX2" t="s">
        <v>37</v>
      </c>
      <c r="VZY2" t="s">
        <v>36</v>
      </c>
      <c r="VZZ2" s="8">
        <v>42390</v>
      </c>
      <c r="WAA2" s="3" t="s">
        <v>38</v>
      </c>
      <c r="WAB2" t="s">
        <v>37</v>
      </c>
      <c r="WAC2" t="s">
        <v>36</v>
      </c>
      <c r="WAD2" s="8">
        <v>42390</v>
      </c>
      <c r="WAE2" s="3" t="s">
        <v>38</v>
      </c>
      <c r="WAF2" t="s">
        <v>37</v>
      </c>
      <c r="WAG2" t="s">
        <v>36</v>
      </c>
      <c r="WAH2" s="8">
        <v>42390</v>
      </c>
      <c r="WAI2" s="3" t="s">
        <v>38</v>
      </c>
      <c r="WAJ2" t="s">
        <v>37</v>
      </c>
      <c r="WAK2" t="s">
        <v>36</v>
      </c>
      <c r="WAL2" s="8">
        <v>42390</v>
      </c>
      <c r="WAM2" s="3" t="s">
        <v>38</v>
      </c>
      <c r="WAN2" t="s">
        <v>37</v>
      </c>
      <c r="WAO2" t="s">
        <v>36</v>
      </c>
      <c r="WAP2" s="8">
        <v>42390</v>
      </c>
      <c r="WAQ2" s="3" t="s">
        <v>38</v>
      </c>
      <c r="WAR2" t="s">
        <v>37</v>
      </c>
      <c r="WAS2" t="s">
        <v>36</v>
      </c>
      <c r="WAT2" s="8">
        <v>42390</v>
      </c>
      <c r="WAU2" s="3" t="s">
        <v>38</v>
      </c>
      <c r="WAV2" t="s">
        <v>37</v>
      </c>
      <c r="WAW2" t="s">
        <v>36</v>
      </c>
      <c r="WAX2" s="8">
        <v>42390</v>
      </c>
      <c r="WAY2" s="3" t="s">
        <v>38</v>
      </c>
      <c r="WAZ2" t="s">
        <v>37</v>
      </c>
      <c r="WBA2" t="s">
        <v>36</v>
      </c>
      <c r="WBB2" s="8">
        <v>42390</v>
      </c>
      <c r="WBC2" s="3" t="s">
        <v>38</v>
      </c>
      <c r="WBD2" t="s">
        <v>37</v>
      </c>
      <c r="WBE2" t="s">
        <v>36</v>
      </c>
      <c r="WBF2" s="8">
        <v>42390</v>
      </c>
      <c r="WBG2" s="3" t="s">
        <v>38</v>
      </c>
      <c r="WBH2" t="s">
        <v>37</v>
      </c>
      <c r="WBI2" t="s">
        <v>36</v>
      </c>
      <c r="WBJ2" s="8">
        <v>42390</v>
      </c>
      <c r="WBK2" s="3" t="s">
        <v>38</v>
      </c>
      <c r="WBL2" t="s">
        <v>37</v>
      </c>
      <c r="WBM2" t="s">
        <v>36</v>
      </c>
      <c r="WBN2" s="8">
        <v>42390</v>
      </c>
      <c r="WBO2" s="3" t="s">
        <v>38</v>
      </c>
      <c r="WBP2" t="s">
        <v>37</v>
      </c>
      <c r="WBQ2" t="s">
        <v>36</v>
      </c>
      <c r="WBR2" s="8">
        <v>42390</v>
      </c>
      <c r="WBS2" s="3" t="s">
        <v>38</v>
      </c>
      <c r="WBT2" t="s">
        <v>37</v>
      </c>
      <c r="WBU2" t="s">
        <v>36</v>
      </c>
      <c r="WBV2" s="8">
        <v>42390</v>
      </c>
      <c r="WBW2" s="3" t="s">
        <v>38</v>
      </c>
      <c r="WBX2" t="s">
        <v>37</v>
      </c>
      <c r="WBY2" t="s">
        <v>36</v>
      </c>
      <c r="WBZ2" s="8">
        <v>42390</v>
      </c>
      <c r="WCA2" s="3" t="s">
        <v>38</v>
      </c>
      <c r="WCB2" t="s">
        <v>37</v>
      </c>
      <c r="WCC2" t="s">
        <v>36</v>
      </c>
      <c r="WCD2" s="8">
        <v>42390</v>
      </c>
      <c r="WCE2" s="3" t="s">
        <v>38</v>
      </c>
      <c r="WCF2" t="s">
        <v>37</v>
      </c>
      <c r="WCG2" t="s">
        <v>36</v>
      </c>
      <c r="WCH2" s="8">
        <v>42390</v>
      </c>
      <c r="WCI2" s="3" t="s">
        <v>38</v>
      </c>
      <c r="WCJ2" t="s">
        <v>37</v>
      </c>
      <c r="WCK2" t="s">
        <v>36</v>
      </c>
      <c r="WCL2" s="8">
        <v>42390</v>
      </c>
      <c r="WCM2" s="3" t="s">
        <v>38</v>
      </c>
      <c r="WCN2" t="s">
        <v>37</v>
      </c>
      <c r="WCO2" t="s">
        <v>36</v>
      </c>
      <c r="WCP2" s="8">
        <v>42390</v>
      </c>
      <c r="WCQ2" s="3" t="s">
        <v>38</v>
      </c>
      <c r="WCR2" t="s">
        <v>37</v>
      </c>
      <c r="WCS2" t="s">
        <v>36</v>
      </c>
      <c r="WCT2" s="8">
        <v>42390</v>
      </c>
      <c r="WCU2" s="3" t="s">
        <v>38</v>
      </c>
      <c r="WCV2" t="s">
        <v>37</v>
      </c>
      <c r="WCW2" t="s">
        <v>36</v>
      </c>
      <c r="WCX2" s="8">
        <v>42390</v>
      </c>
      <c r="WCY2" s="3" t="s">
        <v>38</v>
      </c>
      <c r="WCZ2" t="s">
        <v>37</v>
      </c>
      <c r="WDA2" t="s">
        <v>36</v>
      </c>
      <c r="WDB2" s="8">
        <v>42390</v>
      </c>
      <c r="WDC2" s="3" t="s">
        <v>38</v>
      </c>
      <c r="WDD2" t="s">
        <v>37</v>
      </c>
      <c r="WDE2" t="s">
        <v>36</v>
      </c>
      <c r="WDF2" s="8">
        <v>42390</v>
      </c>
      <c r="WDG2" s="3" t="s">
        <v>38</v>
      </c>
      <c r="WDH2" t="s">
        <v>37</v>
      </c>
      <c r="WDI2" t="s">
        <v>36</v>
      </c>
      <c r="WDJ2" s="8">
        <v>42390</v>
      </c>
      <c r="WDK2" s="3" t="s">
        <v>38</v>
      </c>
      <c r="WDL2" t="s">
        <v>37</v>
      </c>
      <c r="WDM2" t="s">
        <v>36</v>
      </c>
      <c r="WDN2" s="8">
        <v>42390</v>
      </c>
      <c r="WDO2" s="3" t="s">
        <v>38</v>
      </c>
      <c r="WDP2" t="s">
        <v>37</v>
      </c>
      <c r="WDQ2" t="s">
        <v>36</v>
      </c>
      <c r="WDR2" s="8">
        <v>42390</v>
      </c>
      <c r="WDS2" s="3" t="s">
        <v>38</v>
      </c>
      <c r="WDT2" t="s">
        <v>37</v>
      </c>
      <c r="WDU2" t="s">
        <v>36</v>
      </c>
      <c r="WDV2" s="8">
        <v>42390</v>
      </c>
      <c r="WDW2" s="3" t="s">
        <v>38</v>
      </c>
      <c r="WDX2" t="s">
        <v>37</v>
      </c>
      <c r="WDY2" t="s">
        <v>36</v>
      </c>
      <c r="WDZ2" s="8">
        <v>42390</v>
      </c>
      <c r="WEA2" s="3" t="s">
        <v>38</v>
      </c>
      <c r="WEB2" t="s">
        <v>37</v>
      </c>
      <c r="WEC2" t="s">
        <v>36</v>
      </c>
      <c r="WED2" s="8">
        <v>42390</v>
      </c>
      <c r="WEE2" s="3" t="s">
        <v>38</v>
      </c>
      <c r="WEF2" t="s">
        <v>37</v>
      </c>
      <c r="WEG2" t="s">
        <v>36</v>
      </c>
      <c r="WEH2" s="8">
        <v>42390</v>
      </c>
      <c r="WEI2" s="3" t="s">
        <v>38</v>
      </c>
      <c r="WEJ2" t="s">
        <v>37</v>
      </c>
      <c r="WEK2" t="s">
        <v>36</v>
      </c>
      <c r="WEL2" s="8">
        <v>42390</v>
      </c>
      <c r="WEM2" s="3" t="s">
        <v>38</v>
      </c>
      <c r="WEN2" t="s">
        <v>37</v>
      </c>
      <c r="WEO2" t="s">
        <v>36</v>
      </c>
      <c r="WEP2" s="8">
        <v>42390</v>
      </c>
      <c r="WEQ2" s="3" t="s">
        <v>38</v>
      </c>
      <c r="WER2" t="s">
        <v>37</v>
      </c>
      <c r="WES2" t="s">
        <v>36</v>
      </c>
      <c r="WET2" s="8">
        <v>42390</v>
      </c>
      <c r="WEU2" s="3" t="s">
        <v>38</v>
      </c>
      <c r="WEV2" t="s">
        <v>37</v>
      </c>
      <c r="WEW2" t="s">
        <v>36</v>
      </c>
      <c r="WEX2" s="8">
        <v>42390</v>
      </c>
      <c r="WEY2" s="3" t="s">
        <v>38</v>
      </c>
      <c r="WEZ2" t="s">
        <v>37</v>
      </c>
      <c r="WFA2" t="s">
        <v>36</v>
      </c>
      <c r="WFB2" s="8">
        <v>42390</v>
      </c>
      <c r="WFC2" s="3" t="s">
        <v>38</v>
      </c>
      <c r="WFD2" t="s">
        <v>37</v>
      </c>
      <c r="WFE2" t="s">
        <v>36</v>
      </c>
      <c r="WFF2" s="8">
        <v>42390</v>
      </c>
      <c r="WFG2" s="3" t="s">
        <v>38</v>
      </c>
      <c r="WFH2" t="s">
        <v>37</v>
      </c>
      <c r="WFI2" t="s">
        <v>36</v>
      </c>
      <c r="WFJ2" s="8">
        <v>42390</v>
      </c>
      <c r="WFK2" s="3" t="s">
        <v>38</v>
      </c>
      <c r="WFL2" t="s">
        <v>37</v>
      </c>
      <c r="WFM2" t="s">
        <v>36</v>
      </c>
      <c r="WFN2" s="8">
        <v>42390</v>
      </c>
      <c r="WFO2" s="3" t="s">
        <v>38</v>
      </c>
      <c r="WFP2" t="s">
        <v>37</v>
      </c>
      <c r="WFQ2" t="s">
        <v>36</v>
      </c>
      <c r="WFR2" s="8">
        <v>42390</v>
      </c>
      <c r="WFS2" s="3" t="s">
        <v>38</v>
      </c>
      <c r="WFT2" t="s">
        <v>37</v>
      </c>
      <c r="WFU2" t="s">
        <v>36</v>
      </c>
      <c r="WFV2" s="8">
        <v>42390</v>
      </c>
      <c r="WFW2" s="3" t="s">
        <v>38</v>
      </c>
      <c r="WFX2" t="s">
        <v>37</v>
      </c>
      <c r="WFY2" t="s">
        <v>36</v>
      </c>
      <c r="WFZ2" s="8">
        <v>42390</v>
      </c>
      <c r="WGA2" s="3" t="s">
        <v>38</v>
      </c>
      <c r="WGB2" t="s">
        <v>37</v>
      </c>
      <c r="WGC2" t="s">
        <v>36</v>
      </c>
      <c r="WGD2" s="8">
        <v>42390</v>
      </c>
      <c r="WGE2" s="3" t="s">
        <v>38</v>
      </c>
      <c r="WGF2" t="s">
        <v>37</v>
      </c>
      <c r="WGG2" t="s">
        <v>36</v>
      </c>
      <c r="WGH2" s="8">
        <v>42390</v>
      </c>
      <c r="WGI2" s="3" t="s">
        <v>38</v>
      </c>
      <c r="WGJ2" t="s">
        <v>37</v>
      </c>
      <c r="WGK2" t="s">
        <v>36</v>
      </c>
      <c r="WGL2" s="8">
        <v>42390</v>
      </c>
      <c r="WGM2" s="3" t="s">
        <v>38</v>
      </c>
      <c r="WGN2" t="s">
        <v>37</v>
      </c>
      <c r="WGO2" t="s">
        <v>36</v>
      </c>
      <c r="WGP2" s="8">
        <v>42390</v>
      </c>
      <c r="WGQ2" s="3" t="s">
        <v>38</v>
      </c>
      <c r="WGR2" t="s">
        <v>37</v>
      </c>
      <c r="WGS2" t="s">
        <v>36</v>
      </c>
      <c r="WGT2" s="8">
        <v>42390</v>
      </c>
      <c r="WGU2" s="3" t="s">
        <v>38</v>
      </c>
      <c r="WGV2" t="s">
        <v>37</v>
      </c>
      <c r="WGW2" t="s">
        <v>36</v>
      </c>
      <c r="WGX2" s="8">
        <v>42390</v>
      </c>
      <c r="WGY2" s="3" t="s">
        <v>38</v>
      </c>
      <c r="WGZ2" t="s">
        <v>37</v>
      </c>
      <c r="WHA2" t="s">
        <v>36</v>
      </c>
      <c r="WHB2" s="8">
        <v>42390</v>
      </c>
      <c r="WHC2" s="3" t="s">
        <v>38</v>
      </c>
      <c r="WHD2" t="s">
        <v>37</v>
      </c>
      <c r="WHE2" t="s">
        <v>36</v>
      </c>
      <c r="WHF2" s="8">
        <v>42390</v>
      </c>
      <c r="WHG2" s="3" t="s">
        <v>38</v>
      </c>
      <c r="WHH2" t="s">
        <v>37</v>
      </c>
      <c r="WHI2" t="s">
        <v>36</v>
      </c>
      <c r="WHJ2" s="8">
        <v>42390</v>
      </c>
      <c r="WHK2" s="3" t="s">
        <v>38</v>
      </c>
      <c r="WHL2" t="s">
        <v>37</v>
      </c>
      <c r="WHM2" t="s">
        <v>36</v>
      </c>
      <c r="WHN2" s="8">
        <v>42390</v>
      </c>
      <c r="WHO2" s="3" t="s">
        <v>38</v>
      </c>
      <c r="WHP2" t="s">
        <v>37</v>
      </c>
      <c r="WHQ2" t="s">
        <v>36</v>
      </c>
      <c r="WHR2" s="8">
        <v>42390</v>
      </c>
      <c r="WHS2" s="3" t="s">
        <v>38</v>
      </c>
      <c r="WHT2" t="s">
        <v>37</v>
      </c>
      <c r="WHU2" t="s">
        <v>36</v>
      </c>
      <c r="WHV2" s="8">
        <v>42390</v>
      </c>
      <c r="WHW2" s="3" t="s">
        <v>38</v>
      </c>
      <c r="WHX2" t="s">
        <v>37</v>
      </c>
      <c r="WHY2" t="s">
        <v>36</v>
      </c>
      <c r="WHZ2" s="8">
        <v>42390</v>
      </c>
      <c r="WIA2" s="3" t="s">
        <v>38</v>
      </c>
      <c r="WIB2" t="s">
        <v>37</v>
      </c>
      <c r="WIC2" t="s">
        <v>36</v>
      </c>
      <c r="WID2" s="8">
        <v>42390</v>
      </c>
      <c r="WIE2" s="3" t="s">
        <v>38</v>
      </c>
      <c r="WIF2" t="s">
        <v>37</v>
      </c>
      <c r="WIG2" t="s">
        <v>36</v>
      </c>
      <c r="WIH2" s="8">
        <v>42390</v>
      </c>
      <c r="WII2" s="3" t="s">
        <v>38</v>
      </c>
      <c r="WIJ2" t="s">
        <v>37</v>
      </c>
      <c r="WIK2" t="s">
        <v>36</v>
      </c>
      <c r="WIL2" s="8">
        <v>42390</v>
      </c>
      <c r="WIM2" s="3" t="s">
        <v>38</v>
      </c>
      <c r="WIN2" t="s">
        <v>37</v>
      </c>
      <c r="WIO2" t="s">
        <v>36</v>
      </c>
      <c r="WIP2" s="8">
        <v>42390</v>
      </c>
      <c r="WIQ2" s="3" t="s">
        <v>38</v>
      </c>
      <c r="WIR2" t="s">
        <v>37</v>
      </c>
      <c r="WIS2" t="s">
        <v>36</v>
      </c>
      <c r="WIT2" s="8">
        <v>42390</v>
      </c>
      <c r="WIU2" s="3" t="s">
        <v>38</v>
      </c>
      <c r="WIV2" t="s">
        <v>37</v>
      </c>
      <c r="WIW2" t="s">
        <v>36</v>
      </c>
      <c r="WIX2" s="8">
        <v>42390</v>
      </c>
      <c r="WIY2" s="3" t="s">
        <v>38</v>
      </c>
      <c r="WIZ2" t="s">
        <v>37</v>
      </c>
      <c r="WJA2" t="s">
        <v>36</v>
      </c>
      <c r="WJB2" s="8">
        <v>42390</v>
      </c>
      <c r="WJC2" s="3" t="s">
        <v>38</v>
      </c>
      <c r="WJD2" t="s">
        <v>37</v>
      </c>
      <c r="WJE2" t="s">
        <v>36</v>
      </c>
      <c r="WJF2" s="8">
        <v>42390</v>
      </c>
      <c r="WJG2" s="3" t="s">
        <v>38</v>
      </c>
      <c r="WJH2" t="s">
        <v>37</v>
      </c>
      <c r="WJI2" t="s">
        <v>36</v>
      </c>
      <c r="WJJ2" s="8">
        <v>42390</v>
      </c>
      <c r="WJK2" s="3" t="s">
        <v>38</v>
      </c>
      <c r="WJL2" t="s">
        <v>37</v>
      </c>
      <c r="WJM2" t="s">
        <v>36</v>
      </c>
      <c r="WJN2" s="8">
        <v>42390</v>
      </c>
      <c r="WJO2" s="3" t="s">
        <v>38</v>
      </c>
      <c r="WJP2" t="s">
        <v>37</v>
      </c>
      <c r="WJQ2" t="s">
        <v>36</v>
      </c>
      <c r="WJR2" s="8">
        <v>42390</v>
      </c>
      <c r="WJS2" s="3" t="s">
        <v>38</v>
      </c>
      <c r="WJT2" t="s">
        <v>37</v>
      </c>
      <c r="WJU2" t="s">
        <v>36</v>
      </c>
      <c r="WJV2" s="8">
        <v>42390</v>
      </c>
      <c r="WJW2" s="3" t="s">
        <v>38</v>
      </c>
      <c r="WJX2" t="s">
        <v>37</v>
      </c>
      <c r="WJY2" t="s">
        <v>36</v>
      </c>
      <c r="WJZ2" s="8">
        <v>42390</v>
      </c>
      <c r="WKA2" s="3" t="s">
        <v>38</v>
      </c>
      <c r="WKB2" t="s">
        <v>37</v>
      </c>
      <c r="WKC2" t="s">
        <v>36</v>
      </c>
      <c r="WKD2" s="8">
        <v>42390</v>
      </c>
      <c r="WKE2" s="3" t="s">
        <v>38</v>
      </c>
      <c r="WKF2" t="s">
        <v>37</v>
      </c>
      <c r="WKG2" t="s">
        <v>36</v>
      </c>
      <c r="WKH2" s="8">
        <v>42390</v>
      </c>
      <c r="WKI2" s="3" t="s">
        <v>38</v>
      </c>
      <c r="WKJ2" t="s">
        <v>37</v>
      </c>
      <c r="WKK2" t="s">
        <v>36</v>
      </c>
      <c r="WKL2" s="8">
        <v>42390</v>
      </c>
      <c r="WKM2" s="3" t="s">
        <v>38</v>
      </c>
      <c r="WKN2" t="s">
        <v>37</v>
      </c>
      <c r="WKO2" t="s">
        <v>36</v>
      </c>
      <c r="WKP2" s="8">
        <v>42390</v>
      </c>
      <c r="WKQ2" s="3" t="s">
        <v>38</v>
      </c>
      <c r="WKR2" t="s">
        <v>37</v>
      </c>
      <c r="WKS2" t="s">
        <v>36</v>
      </c>
      <c r="WKT2" s="8">
        <v>42390</v>
      </c>
      <c r="WKU2" s="3" t="s">
        <v>38</v>
      </c>
      <c r="WKV2" t="s">
        <v>37</v>
      </c>
      <c r="WKW2" t="s">
        <v>36</v>
      </c>
      <c r="WKX2" s="8">
        <v>42390</v>
      </c>
      <c r="WKY2" s="3" t="s">
        <v>38</v>
      </c>
      <c r="WKZ2" t="s">
        <v>37</v>
      </c>
      <c r="WLA2" t="s">
        <v>36</v>
      </c>
      <c r="WLB2" s="8">
        <v>42390</v>
      </c>
      <c r="WLC2" s="3" t="s">
        <v>38</v>
      </c>
      <c r="WLD2" t="s">
        <v>37</v>
      </c>
      <c r="WLE2" t="s">
        <v>36</v>
      </c>
      <c r="WLF2" s="8">
        <v>42390</v>
      </c>
      <c r="WLG2" s="3" t="s">
        <v>38</v>
      </c>
      <c r="WLH2" t="s">
        <v>37</v>
      </c>
      <c r="WLI2" t="s">
        <v>36</v>
      </c>
      <c r="WLJ2" s="8">
        <v>42390</v>
      </c>
      <c r="WLK2" s="3" t="s">
        <v>38</v>
      </c>
      <c r="WLL2" t="s">
        <v>37</v>
      </c>
      <c r="WLM2" t="s">
        <v>36</v>
      </c>
      <c r="WLN2" s="8">
        <v>42390</v>
      </c>
      <c r="WLO2" s="3" t="s">
        <v>38</v>
      </c>
      <c r="WLP2" t="s">
        <v>37</v>
      </c>
      <c r="WLQ2" t="s">
        <v>36</v>
      </c>
      <c r="WLR2" s="8">
        <v>42390</v>
      </c>
      <c r="WLS2" s="3" t="s">
        <v>38</v>
      </c>
      <c r="WLT2" t="s">
        <v>37</v>
      </c>
      <c r="WLU2" t="s">
        <v>36</v>
      </c>
      <c r="WLV2" s="8">
        <v>42390</v>
      </c>
      <c r="WLW2" s="3" t="s">
        <v>38</v>
      </c>
      <c r="WLX2" t="s">
        <v>37</v>
      </c>
      <c r="WLY2" t="s">
        <v>36</v>
      </c>
      <c r="WLZ2" s="8">
        <v>42390</v>
      </c>
      <c r="WMA2" s="3" t="s">
        <v>38</v>
      </c>
      <c r="WMB2" t="s">
        <v>37</v>
      </c>
      <c r="WMC2" t="s">
        <v>36</v>
      </c>
      <c r="WMD2" s="8">
        <v>42390</v>
      </c>
      <c r="WME2" s="3" t="s">
        <v>38</v>
      </c>
      <c r="WMF2" t="s">
        <v>37</v>
      </c>
      <c r="WMG2" t="s">
        <v>36</v>
      </c>
      <c r="WMH2" s="8">
        <v>42390</v>
      </c>
      <c r="WMI2" s="3" t="s">
        <v>38</v>
      </c>
      <c r="WMJ2" t="s">
        <v>37</v>
      </c>
      <c r="WMK2" t="s">
        <v>36</v>
      </c>
      <c r="WML2" s="8">
        <v>42390</v>
      </c>
      <c r="WMM2" s="3" t="s">
        <v>38</v>
      </c>
      <c r="WMN2" t="s">
        <v>37</v>
      </c>
      <c r="WMO2" t="s">
        <v>36</v>
      </c>
      <c r="WMP2" s="8">
        <v>42390</v>
      </c>
      <c r="WMQ2" s="3" t="s">
        <v>38</v>
      </c>
      <c r="WMR2" t="s">
        <v>37</v>
      </c>
      <c r="WMS2" t="s">
        <v>36</v>
      </c>
      <c r="WMT2" s="8">
        <v>42390</v>
      </c>
      <c r="WMU2" s="3" t="s">
        <v>38</v>
      </c>
      <c r="WMV2" t="s">
        <v>37</v>
      </c>
      <c r="WMW2" t="s">
        <v>36</v>
      </c>
      <c r="WMX2" s="8">
        <v>42390</v>
      </c>
      <c r="WMY2" s="3" t="s">
        <v>38</v>
      </c>
      <c r="WMZ2" t="s">
        <v>37</v>
      </c>
      <c r="WNA2" t="s">
        <v>36</v>
      </c>
      <c r="WNB2" s="8">
        <v>42390</v>
      </c>
      <c r="WNC2" s="3" t="s">
        <v>38</v>
      </c>
      <c r="WND2" t="s">
        <v>37</v>
      </c>
      <c r="WNE2" t="s">
        <v>36</v>
      </c>
      <c r="WNF2" s="8">
        <v>42390</v>
      </c>
      <c r="WNG2" s="3" t="s">
        <v>38</v>
      </c>
      <c r="WNH2" t="s">
        <v>37</v>
      </c>
      <c r="WNI2" t="s">
        <v>36</v>
      </c>
      <c r="WNJ2" s="8">
        <v>42390</v>
      </c>
      <c r="WNK2" s="3" t="s">
        <v>38</v>
      </c>
      <c r="WNL2" t="s">
        <v>37</v>
      </c>
      <c r="WNM2" t="s">
        <v>36</v>
      </c>
      <c r="WNN2" s="8">
        <v>42390</v>
      </c>
      <c r="WNO2" s="3" t="s">
        <v>38</v>
      </c>
      <c r="WNP2" t="s">
        <v>37</v>
      </c>
      <c r="WNQ2" t="s">
        <v>36</v>
      </c>
      <c r="WNR2" s="8">
        <v>42390</v>
      </c>
      <c r="WNS2" s="3" t="s">
        <v>38</v>
      </c>
      <c r="WNT2" t="s">
        <v>37</v>
      </c>
      <c r="WNU2" t="s">
        <v>36</v>
      </c>
      <c r="WNV2" s="8">
        <v>42390</v>
      </c>
      <c r="WNW2" s="3" t="s">
        <v>38</v>
      </c>
      <c r="WNX2" t="s">
        <v>37</v>
      </c>
      <c r="WNY2" t="s">
        <v>36</v>
      </c>
      <c r="WNZ2" s="8">
        <v>42390</v>
      </c>
      <c r="WOA2" s="3" t="s">
        <v>38</v>
      </c>
      <c r="WOB2" t="s">
        <v>37</v>
      </c>
      <c r="WOC2" t="s">
        <v>36</v>
      </c>
      <c r="WOD2" s="8">
        <v>42390</v>
      </c>
      <c r="WOE2" s="3" t="s">
        <v>38</v>
      </c>
      <c r="WOF2" t="s">
        <v>37</v>
      </c>
      <c r="WOG2" t="s">
        <v>36</v>
      </c>
      <c r="WOH2" s="8">
        <v>42390</v>
      </c>
      <c r="WOI2" s="3" t="s">
        <v>38</v>
      </c>
      <c r="WOJ2" t="s">
        <v>37</v>
      </c>
      <c r="WOK2" t="s">
        <v>36</v>
      </c>
      <c r="WOL2" s="8">
        <v>42390</v>
      </c>
      <c r="WOM2" s="3" t="s">
        <v>38</v>
      </c>
      <c r="WON2" t="s">
        <v>37</v>
      </c>
      <c r="WOO2" t="s">
        <v>36</v>
      </c>
      <c r="WOP2" s="8">
        <v>42390</v>
      </c>
      <c r="WOQ2" s="3" t="s">
        <v>38</v>
      </c>
      <c r="WOR2" t="s">
        <v>37</v>
      </c>
      <c r="WOS2" t="s">
        <v>36</v>
      </c>
      <c r="WOT2" s="8">
        <v>42390</v>
      </c>
      <c r="WOU2" s="3" t="s">
        <v>38</v>
      </c>
      <c r="WOV2" t="s">
        <v>37</v>
      </c>
      <c r="WOW2" t="s">
        <v>36</v>
      </c>
      <c r="WOX2" s="8">
        <v>42390</v>
      </c>
      <c r="WOY2" s="3" t="s">
        <v>38</v>
      </c>
      <c r="WOZ2" t="s">
        <v>37</v>
      </c>
      <c r="WPA2" t="s">
        <v>36</v>
      </c>
      <c r="WPB2" s="8">
        <v>42390</v>
      </c>
      <c r="WPC2" s="3" t="s">
        <v>38</v>
      </c>
      <c r="WPD2" t="s">
        <v>37</v>
      </c>
      <c r="WPE2" t="s">
        <v>36</v>
      </c>
      <c r="WPF2" s="8">
        <v>42390</v>
      </c>
      <c r="WPG2" s="3" t="s">
        <v>38</v>
      </c>
      <c r="WPH2" t="s">
        <v>37</v>
      </c>
      <c r="WPI2" t="s">
        <v>36</v>
      </c>
      <c r="WPJ2" s="8">
        <v>42390</v>
      </c>
      <c r="WPK2" s="3" t="s">
        <v>38</v>
      </c>
      <c r="WPL2" t="s">
        <v>37</v>
      </c>
      <c r="WPM2" t="s">
        <v>36</v>
      </c>
      <c r="WPN2" s="8">
        <v>42390</v>
      </c>
      <c r="WPO2" s="3" t="s">
        <v>38</v>
      </c>
      <c r="WPP2" t="s">
        <v>37</v>
      </c>
      <c r="WPQ2" t="s">
        <v>36</v>
      </c>
      <c r="WPR2" s="8">
        <v>42390</v>
      </c>
      <c r="WPS2" s="3" t="s">
        <v>38</v>
      </c>
      <c r="WPT2" t="s">
        <v>37</v>
      </c>
      <c r="WPU2" t="s">
        <v>36</v>
      </c>
      <c r="WPV2" s="8">
        <v>42390</v>
      </c>
      <c r="WPW2" s="3" t="s">
        <v>38</v>
      </c>
      <c r="WPX2" t="s">
        <v>37</v>
      </c>
      <c r="WPY2" t="s">
        <v>36</v>
      </c>
      <c r="WPZ2" s="8">
        <v>42390</v>
      </c>
      <c r="WQA2" s="3" t="s">
        <v>38</v>
      </c>
      <c r="WQB2" t="s">
        <v>37</v>
      </c>
      <c r="WQC2" t="s">
        <v>36</v>
      </c>
      <c r="WQD2" s="8">
        <v>42390</v>
      </c>
      <c r="WQE2" s="3" t="s">
        <v>38</v>
      </c>
      <c r="WQF2" t="s">
        <v>37</v>
      </c>
      <c r="WQG2" t="s">
        <v>36</v>
      </c>
      <c r="WQH2" s="8">
        <v>42390</v>
      </c>
      <c r="WQI2" s="3" t="s">
        <v>38</v>
      </c>
      <c r="WQJ2" t="s">
        <v>37</v>
      </c>
      <c r="WQK2" t="s">
        <v>36</v>
      </c>
      <c r="WQL2" s="8">
        <v>42390</v>
      </c>
      <c r="WQM2" s="3" t="s">
        <v>38</v>
      </c>
      <c r="WQN2" t="s">
        <v>37</v>
      </c>
      <c r="WQO2" t="s">
        <v>36</v>
      </c>
      <c r="WQP2" s="8">
        <v>42390</v>
      </c>
      <c r="WQQ2" s="3" t="s">
        <v>38</v>
      </c>
      <c r="WQR2" t="s">
        <v>37</v>
      </c>
      <c r="WQS2" t="s">
        <v>36</v>
      </c>
      <c r="WQT2" s="8">
        <v>42390</v>
      </c>
      <c r="WQU2" s="3" t="s">
        <v>38</v>
      </c>
      <c r="WQV2" t="s">
        <v>37</v>
      </c>
      <c r="WQW2" t="s">
        <v>36</v>
      </c>
      <c r="WQX2" s="8">
        <v>42390</v>
      </c>
      <c r="WQY2" s="3" t="s">
        <v>38</v>
      </c>
      <c r="WQZ2" t="s">
        <v>37</v>
      </c>
      <c r="WRA2" t="s">
        <v>36</v>
      </c>
      <c r="WRB2" s="8">
        <v>42390</v>
      </c>
      <c r="WRC2" s="3" t="s">
        <v>38</v>
      </c>
      <c r="WRD2" t="s">
        <v>37</v>
      </c>
      <c r="WRE2" t="s">
        <v>36</v>
      </c>
      <c r="WRF2" s="8">
        <v>42390</v>
      </c>
      <c r="WRG2" s="3" t="s">
        <v>38</v>
      </c>
      <c r="WRH2" t="s">
        <v>37</v>
      </c>
      <c r="WRI2" t="s">
        <v>36</v>
      </c>
      <c r="WRJ2" s="8">
        <v>42390</v>
      </c>
      <c r="WRK2" s="3" t="s">
        <v>38</v>
      </c>
      <c r="WRL2" t="s">
        <v>37</v>
      </c>
      <c r="WRM2" t="s">
        <v>36</v>
      </c>
      <c r="WRN2" s="8">
        <v>42390</v>
      </c>
      <c r="WRO2" s="3" t="s">
        <v>38</v>
      </c>
      <c r="WRP2" t="s">
        <v>37</v>
      </c>
      <c r="WRQ2" t="s">
        <v>36</v>
      </c>
      <c r="WRR2" s="8">
        <v>42390</v>
      </c>
      <c r="WRS2" s="3" t="s">
        <v>38</v>
      </c>
      <c r="WRT2" t="s">
        <v>37</v>
      </c>
      <c r="WRU2" t="s">
        <v>36</v>
      </c>
      <c r="WRV2" s="8">
        <v>42390</v>
      </c>
      <c r="WRW2" s="3" t="s">
        <v>38</v>
      </c>
      <c r="WRX2" t="s">
        <v>37</v>
      </c>
      <c r="WRY2" t="s">
        <v>36</v>
      </c>
      <c r="WRZ2" s="8">
        <v>42390</v>
      </c>
      <c r="WSA2" s="3" t="s">
        <v>38</v>
      </c>
      <c r="WSB2" t="s">
        <v>37</v>
      </c>
      <c r="WSC2" t="s">
        <v>36</v>
      </c>
      <c r="WSD2" s="8">
        <v>42390</v>
      </c>
      <c r="WSE2" s="3" t="s">
        <v>38</v>
      </c>
      <c r="WSF2" t="s">
        <v>37</v>
      </c>
      <c r="WSG2" t="s">
        <v>36</v>
      </c>
      <c r="WSH2" s="8">
        <v>42390</v>
      </c>
      <c r="WSI2" s="3" t="s">
        <v>38</v>
      </c>
      <c r="WSJ2" t="s">
        <v>37</v>
      </c>
      <c r="WSK2" t="s">
        <v>36</v>
      </c>
      <c r="WSL2" s="8">
        <v>42390</v>
      </c>
      <c r="WSM2" s="3" t="s">
        <v>38</v>
      </c>
      <c r="WSN2" t="s">
        <v>37</v>
      </c>
      <c r="WSO2" t="s">
        <v>36</v>
      </c>
      <c r="WSP2" s="8">
        <v>42390</v>
      </c>
      <c r="WSQ2" s="3" t="s">
        <v>38</v>
      </c>
      <c r="WSR2" t="s">
        <v>37</v>
      </c>
      <c r="WSS2" t="s">
        <v>36</v>
      </c>
      <c r="WST2" s="8">
        <v>42390</v>
      </c>
      <c r="WSU2" s="3" t="s">
        <v>38</v>
      </c>
      <c r="WSV2" t="s">
        <v>37</v>
      </c>
      <c r="WSW2" t="s">
        <v>36</v>
      </c>
      <c r="WSX2" s="8">
        <v>42390</v>
      </c>
      <c r="WSY2" s="3" t="s">
        <v>38</v>
      </c>
      <c r="WSZ2" t="s">
        <v>37</v>
      </c>
      <c r="WTA2" t="s">
        <v>36</v>
      </c>
      <c r="WTB2" s="8">
        <v>42390</v>
      </c>
      <c r="WTC2" s="3" t="s">
        <v>38</v>
      </c>
      <c r="WTD2" t="s">
        <v>37</v>
      </c>
      <c r="WTE2" t="s">
        <v>36</v>
      </c>
      <c r="WTF2" s="8">
        <v>42390</v>
      </c>
      <c r="WTG2" s="3" t="s">
        <v>38</v>
      </c>
      <c r="WTH2" t="s">
        <v>37</v>
      </c>
      <c r="WTI2" t="s">
        <v>36</v>
      </c>
      <c r="WTJ2" s="8">
        <v>42390</v>
      </c>
      <c r="WTK2" s="3" t="s">
        <v>38</v>
      </c>
      <c r="WTL2" t="s">
        <v>37</v>
      </c>
      <c r="WTM2" t="s">
        <v>36</v>
      </c>
      <c r="WTN2" s="8">
        <v>42390</v>
      </c>
      <c r="WTO2" s="3" t="s">
        <v>38</v>
      </c>
      <c r="WTP2" t="s">
        <v>37</v>
      </c>
      <c r="WTQ2" t="s">
        <v>36</v>
      </c>
      <c r="WTR2" s="8">
        <v>42390</v>
      </c>
      <c r="WTS2" s="3" t="s">
        <v>38</v>
      </c>
      <c r="WTT2" t="s">
        <v>37</v>
      </c>
      <c r="WTU2" t="s">
        <v>36</v>
      </c>
      <c r="WTV2" s="8">
        <v>42390</v>
      </c>
      <c r="WTW2" s="3" t="s">
        <v>38</v>
      </c>
      <c r="WTX2" t="s">
        <v>37</v>
      </c>
      <c r="WTY2" t="s">
        <v>36</v>
      </c>
      <c r="WTZ2" s="8">
        <v>42390</v>
      </c>
      <c r="WUA2" s="3" t="s">
        <v>38</v>
      </c>
      <c r="WUB2" t="s">
        <v>37</v>
      </c>
      <c r="WUC2" t="s">
        <v>36</v>
      </c>
      <c r="WUD2" s="8">
        <v>42390</v>
      </c>
      <c r="WUE2" s="3" t="s">
        <v>38</v>
      </c>
      <c r="WUF2" t="s">
        <v>37</v>
      </c>
      <c r="WUG2" t="s">
        <v>36</v>
      </c>
      <c r="WUH2" s="8">
        <v>42390</v>
      </c>
      <c r="WUI2" s="3" t="s">
        <v>38</v>
      </c>
      <c r="WUJ2" t="s">
        <v>37</v>
      </c>
      <c r="WUK2" t="s">
        <v>36</v>
      </c>
      <c r="WUL2" s="8">
        <v>42390</v>
      </c>
      <c r="WUM2" s="3" t="s">
        <v>38</v>
      </c>
      <c r="WUN2" t="s">
        <v>37</v>
      </c>
      <c r="WUO2" t="s">
        <v>36</v>
      </c>
      <c r="WUP2" s="8">
        <v>42390</v>
      </c>
      <c r="WUQ2" s="3" t="s">
        <v>38</v>
      </c>
      <c r="WUR2" t="s">
        <v>37</v>
      </c>
      <c r="WUS2" t="s">
        <v>36</v>
      </c>
      <c r="WUT2" s="8">
        <v>42390</v>
      </c>
      <c r="WUU2" s="3" t="s">
        <v>38</v>
      </c>
      <c r="WUV2" t="s">
        <v>37</v>
      </c>
      <c r="WUW2" t="s">
        <v>36</v>
      </c>
      <c r="WUX2" s="8">
        <v>42390</v>
      </c>
      <c r="WUY2" s="3" t="s">
        <v>38</v>
      </c>
      <c r="WUZ2" t="s">
        <v>37</v>
      </c>
      <c r="WVA2" t="s">
        <v>36</v>
      </c>
      <c r="WVB2" s="8">
        <v>42390</v>
      </c>
      <c r="WVC2" s="3" t="s">
        <v>38</v>
      </c>
      <c r="WVD2" t="s">
        <v>37</v>
      </c>
      <c r="WVE2" t="s">
        <v>36</v>
      </c>
      <c r="WVF2" s="8">
        <v>42390</v>
      </c>
      <c r="WVG2" s="3" t="s">
        <v>38</v>
      </c>
      <c r="WVH2" t="s">
        <v>37</v>
      </c>
      <c r="WVI2" t="s">
        <v>36</v>
      </c>
      <c r="WVJ2" s="8">
        <v>42390</v>
      </c>
      <c r="WVK2" s="3" t="s">
        <v>38</v>
      </c>
      <c r="WVL2" t="s">
        <v>37</v>
      </c>
      <c r="WVM2" t="s">
        <v>36</v>
      </c>
      <c r="WVN2" s="8">
        <v>42390</v>
      </c>
      <c r="WVO2" s="3" t="s">
        <v>38</v>
      </c>
      <c r="WVP2" t="s">
        <v>37</v>
      </c>
      <c r="WVQ2" t="s">
        <v>36</v>
      </c>
      <c r="WVR2" s="8">
        <v>42390</v>
      </c>
      <c r="WVS2" s="3" t="s">
        <v>38</v>
      </c>
      <c r="WVT2" t="s">
        <v>37</v>
      </c>
      <c r="WVU2" t="s">
        <v>36</v>
      </c>
      <c r="WVV2" s="8">
        <v>42390</v>
      </c>
      <c r="WVW2" s="3" t="s">
        <v>38</v>
      </c>
      <c r="WVX2" t="s">
        <v>37</v>
      </c>
      <c r="WVY2" t="s">
        <v>36</v>
      </c>
      <c r="WVZ2" s="8">
        <v>42390</v>
      </c>
      <c r="WWA2" s="3" t="s">
        <v>38</v>
      </c>
      <c r="WWB2" t="s">
        <v>37</v>
      </c>
      <c r="WWC2" t="s">
        <v>36</v>
      </c>
      <c r="WWD2" s="8">
        <v>42390</v>
      </c>
      <c r="WWE2" s="3" t="s">
        <v>38</v>
      </c>
      <c r="WWF2" t="s">
        <v>37</v>
      </c>
      <c r="WWG2" t="s">
        <v>36</v>
      </c>
      <c r="WWH2" s="8">
        <v>42390</v>
      </c>
      <c r="WWI2" s="3" t="s">
        <v>38</v>
      </c>
      <c r="WWJ2" t="s">
        <v>37</v>
      </c>
      <c r="WWK2" t="s">
        <v>36</v>
      </c>
      <c r="WWL2" s="8">
        <v>42390</v>
      </c>
      <c r="WWM2" s="3" t="s">
        <v>38</v>
      </c>
      <c r="WWN2" t="s">
        <v>37</v>
      </c>
      <c r="WWO2" t="s">
        <v>36</v>
      </c>
      <c r="WWP2" s="8">
        <v>42390</v>
      </c>
      <c r="WWQ2" s="3" t="s">
        <v>38</v>
      </c>
      <c r="WWR2" t="s">
        <v>37</v>
      </c>
      <c r="WWS2" t="s">
        <v>36</v>
      </c>
      <c r="WWT2" s="8">
        <v>42390</v>
      </c>
      <c r="WWU2" s="3" t="s">
        <v>38</v>
      </c>
      <c r="WWV2" t="s">
        <v>37</v>
      </c>
      <c r="WWW2" t="s">
        <v>36</v>
      </c>
      <c r="WWX2" s="8">
        <v>42390</v>
      </c>
      <c r="WWY2" s="3" t="s">
        <v>38</v>
      </c>
      <c r="WWZ2" t="s">
        <v>37</v>
      </c>
      <c r="WXA2" t="s">
        <v>36</v>
      </c>
      <c r="WXB2" s="8">
        <v>42390</v>
      </c>
      <c r="WXC2" s="3" t="s">
        <v>38</v>
      </c>
      <c r="WXD2" t="s">
        <v>37</v>
      </c>
      <c r="WXE2" t="s">
        <v>36</v>
      </c>
      <c r="WXF2" s="8">
        <v>42390</v>
      </c>
      <c r="WXG2" s="3" t="s">
        <v>38</v>
      </c>
      <c r="WXH2" t="s">
        <v>37</v>
      </c>
      <c r="WXI2" t="s">
        <v>36</v>
      </c>
      <c r="WXJ2" s="8">
        <v>42390</v>
      </c>
      <c r="WXK2" s="3" t="s">
        <v>38</v>
      </c>
      <c r="WXL2" t="s">
        <v>37</v>
      </c>
      <c r="WXM2" t="s">
        <v>36</v>
      </c>
      <c r="WXN2" s="8">
        <v>42390</v>
      </c>
      <c r="WXO2" s="3" t="s">
        <v>38</v>
      </c>
      <c r="WXP2" t="s">
        <v>37</v>
      </c>
      <c r="WXQ2" t="s">
        <v>36</v>
      </c>
      <c r="WXR2" s="8">
        <v>42390</v>
      </c>
      <c r="WXS2" s="3" t="s">
        <v>38</v>
      </c>
      <c r="WXT2" t="s">
        <v>37</v>
      </c>
      <c r="WXU2" t="s">
        <v>36</v>
      </c>
      <c r="WXV2" s="8">
        <v>42390</v>
      </c>
      <c r="WXW2" s="3" t="s">
        <v>38</v>
      </c>
      <c r="WXX2" t="s">
        <v>37</v>
      </c>
      <c r="WXY2" t="s">
        <v>36</v>
      </c>
      <c r="WXZ2" s="8">
        <v>42390</v>
      </c>
      <c r="WYA2" s="3" t="s">
        <v>38</v>
      </c>
      <c r="WYB2" t="s">
        <v>37</v>
      </c>
      <c r="WYC2" t="s">
        <v>36</v>
      </c>
      <c r="WYD2" s="8">
        <v>42390</v>
      </c>
      <c r="WYE2" s="3" t="s">
        <v>38</v>
      </c>
      <c r="WYF2" t="s">
        <v>37</v>
      </c>
      <c r="WYG2" t="s">
        <v>36</v>
      </c>
      <c r="WYH2" s="8">
        <v>42390</v>
      </c>
      <c r="WYI2" s="3" t="s">
        <v>38</v>
      </c>
      <c r="WYJ2" t="s">
        <v>37</v>
      </c>
      <c r="WYK2" t="s">
        <v>36</v>
      </c>
      <c r="WYL2" s="8">
        <v>42390</v>
      </c>
      <c r="WYM2" s="3" t="s">
        <v>38</v>
      </c>
      <c r="WYN2" t="s">
        <v>37</v>
      </c>
      <c r="WYO2" t="s">
        <v>36</v>
      </c>
      <c r="WYP2" s="8">
        <v>42390</v>
      </c>
      <c r="WYQ2" s="3" t="s">
        <v>38</v>
      </c>
      <c r="WYR2" t="s">
        <v>37</v>
      </c>
      <c r="WYS2" t="s">
        <v>36</v>
      </c>
      <c r="WYT2" s="8">
        <v>42390</v>
      </c>
      <c r="WYU2" s="3" t="s">
        <v>38</v>
      </c>
      <c r="WYV2" t="s">
        <v>37</v>
      </c>
      <c r="WYW2" t="s">
        <v>36</v>
      </c>
      <c r="WYX2" s="8">
        <v>42390</v>
      </c>
      <c r="WYY2" s="3" t="s">
        <v>38</v>
      </c>
      <c r="WYZ2" t="s">
        <v>37</v>
      </c>
      <c r="WZA2" t="s">
        <v>36</v>
      </c>
      <c r="WZB2" s="8">
        <v>42390</v>
      </c>
      <c r="WZC2" s="3" t="s">
        <v>38</v>
      </c>
      <c r="WZD2" t="s">
        <v>37</v>
      </c>
      <c r="WZE2" t="s">
        <v>36</v>
      </c>
      <c r="WZF2" s="8">
        <v>42390</v>
      </c>
      <c r="WZG2" s="3" t="s">
        <v>38</v>
      </c>
      <c r="WZH2" t="s">
        <v>37</v>
      </c>
      <c r="WZI2" t="s">
        <v>36</v>
      </c>
      <c r="WZJ2" s="8">
        <v>42390</v>
      </c>
      <c r="WZK2" s="3" t="s">
        <v>38</v>
      </c>
      <c r="WZL2" t="s">
        <v>37</v>
      </c>
      <c r="WZM2" t="s">
        <v>36</v>
      </c>
      <c r="WZN2" s="8">
        <v>42390</v>
      </c>
      <c r="WZO2" s="3" t="s">
        <v>38</v>
      </c>
      <c r="WZP2" t="s">
        <v>37</v>
      </c>
      <c r="WZQ2" t="s">
        <v>36</v>
      </c>
      <c r="WZR2" s="8">
        <v>42390</v>
      </c>
      <c r="WZS2" s="3" t="s">
        <v>38</v>
      </c>
      <c r="WZT2" t="s">
        <v>37</v>
      </c>
      <c r="WZU2" t="s">
        <v>36</v>
      </c>
      <c r="WZV2" s="8">
        <v>42390</v>
      </c>
      <c r="WZW2" s="3" t="s">
        <v>38</v>
      </c>
      <c r="WZX2" t="s">
        <v>37</v>
      </c>
      <c r="WZY2" t="s">
        <v>36</v>
      </c>
      <c r="WZZ2" s="8">
        <v>42390</v>
      </c>
      <c r="XAA2" s="3" t="s">
        <v>38</v>
      </c>
      <c r="XAB2" t="s">
        <v>37</v>
      </c>
      <c r="XAC2" t="s">
        <v>36</v>
      </c>
      <c r="XAD2" s="8">
        <v>42390</v>
      </c>
      <c r="XAE2" s="3" t="s">
        <v>38</v>
      </c>
      <c r="XAF2" t="s">
        <v>37</v>
      </c>
      <c r="XAG2" t="s">
        <v>36</v>
      </c>
      <c r="XAH2" s="8">
        <v>42390</v>
      </c>
      <c r="XAI2" s="3" t="s">
        <v>38</v>
      </c>
      <c r="XAJ2" t="s">
        <v>37</v>
      </c>
      <c r="XAK2" t="s">
        <v>36</v>
      </c>
      <c r="XAL2" s="8">
        <v>42390</v>
      </c>
      <c r="XAM2" s="3" t="s">
        <v>38</v>
      </c>
      <c r="XAN2" t="s">
        <v>37</v>
      </c>
      <c r="XAO2" t="s">
        <v>36</v>
      </c>
      <c r="XAP2" s="8">
        <v>42390</v>
      </c>
      <c r="XAQ2" s="3" t="s">
        <v>38</v>
      </c>
      <c r="XAR2" t="s">
        <v>37</v>
      </c>
      <c r="XAS2" t="s">
        <v>36</v>
      </c>
      <c r="XAT2" s="8">
        <v>42390</v>
      </c>
      <c r="XAU2" s="3" t="s">
        <v>38</v>
      </c>
      <c r="XAV2" t="s">
        <v>37</v>
      </c>
      <c r="XAW2" t="s">
        <v>36</v>
      </c>
      <c r="XAX2" s="8">
        <v>42390</v>
      </c>
      <c r="XAY2" s="3" t="s">
        <v>38</v>
      </c>
      <c r="XAZ2" t="s">
        <v>37</v>
      </c>
      <c r="XBA2" t="s">
        <v>36</v>
      </c>
      <c r="XBB2" s="8">
        <v>42390</v>
      </c>
      <c r="XBC2" s="3" t="s">
        <v>38</v>
      </c>
      <c r="XBD2" t="s">
        <v>37</v>
      </c>
      <c r="XBE2" t="s">
        <v>36</v>
      </c>
      <c r="XBF2" s="8">
        <v>42390</v>
      </c>
      <c r="XBG2" s="3" t="s">
        <v>38</v>
      </c>
      <c r="XBH2" t="s">
        <v>37</v>
      </c>
      <c r="XBI2" t="s">
        <v>36</v>
      </c>
      <c r="XBJ2" s="8">
        <v>42390</v>
      </c>
      <c r="XBK2" s="3" t="s">
        <v>38</v>
      </c>
      <c r="XBL2" t="s">
        <v>37</v>
      </c>
      <c r="XBM2" t="s">
        <v>36</v>
      </c>
      <c r="XBN2" s="8">
        <v>42390</v>
      </c>
      <c r="XBO2" s="3" t="s">
        <v>38</v>
      </c>
      <c r="XBP2" t="s">
        <v>37</v>
      </c>
      <c r="XBQ2" t="s">
        <v>36</v>
      </c>
      <c r="XBR2" s="8">
        <v>42390</v>
      </c>
      <c r="XBS2" s="3" t="s">
        <v>38</v>
      </c>
      <c r="XBT2" t="s">
        <v>37</v>
      </c>
      <c r="XBU2" t="s">
        <v>36</v>
      </c>
      <c r="XBV2" s="8">
        <v>42390</v>
      </c>
      <c r="XBW2" s="3" t="s">
        <v>38</v>
      </c>
      <c r="XBX2" t="s">
        <v>37</v>
      </c>
      <c r="XBY2" t="s">
        <v>36</v>
      </c>
      <c r="XBZ2" s="8">
        <v>42390</v>
      </c>
      <c r="XCA2" s="3" t="s">
        <v>38</v>
      </c>
      <c r="XCB2" t="s">
        <v>37</v>
      </c>
      <c r="XCC2" t="s">
        <v>36</v>
      </c>
      <c r="XCD2" s="8">
        <v>42390</v>
      </c>
      <c r="XCE2" s="3" t="s">
        <v>38</v>
      </c>
      <c r="XCF2" t="s">
        <v>37</v>
      </c>
      <c r="XCG2" t="s">
        <v>36</v>
      </c>
      <c r="XCH2" s="8">
        <v>42390</v>
      </c>
      <c r="XCI2" s="3" t="s">
        <v>38</v>
      </c>
      <c r="XCJ2" t="s">
        <v>37</v>
      </c>
      <c r="XCK2" t="s">
        <v>36</v>
      </c>
      <c r="XCL2" s="8">
        <v>42390</v>
      </c>
      <c r="XCM2" s="3" t="s">
        <v>38</v>
      </c>
      <c r="XCN2" t="s">
        <v>37</v>
      </c>
      <c r="XCO2" t="s">
        <v>36</v>
      </c>
      <c r="XCP2" s="8">
        <v>42390</v>
      </c>
      <c r="XCQ2" s="3" t="s">
        <v>38</v>
      </c>
      <c r="XCR2" t="s">
        <v>37</v>
      </c>
      <c r="XCS2" t="s">
        <v>36</v>
      </c>
      <c r="XCT2" s="8">
        <v>42390</v>
      </c>
      <c r="XCU2" s="3" t="s">
        <v>38</v>
      </c>
      <c r="XCV2" t="s">
        <v>37</v>
      </c>
      <c r="XCW2" t="s">
        <v>36</v>
      </c>
      <c r="XCX2" s="8">
        <v>42390</v>
      </c>
      <c r="XCY2" s="3" t="s">
        <v>38</v>
      </c>
      <c r="XCZ2" t="s">
        <v>37</v>
      </c>
      <c r="XDA2" t="s">
        <v>36</v>
      </c>
      <c r="XDB2" s="8">
        <v>42390</v>
      </c>
      <c r="XDC2" s="3" t="s">
        <v>38</v>
      </c>
      <c r="XDD2" t="s">
        <v>37</v>
      </c>
      <c r="XDE2" t="s">
        <v>36</v>
      </c>
      <c r="XDF2" s="8">
        <v>42390</v>
      </c>
      <c r="XDG2" s="3" t="s">
        <v>38</v>
      </c>
      <c r="XDH2" t="s">
        <v>37</v>
      </c>
      <c r="XDI2" t="s">
        <v>36</v>
      </c>
      <c r="XDJ2" s="8">
        <v>42390</v>
      </c>
      <c r="XDK2" s="3" t="s">
        <v>38</v>
      </c>
      <c r="XDL2" t="s">
        <v>37</v>
      </c>
      <c r="XDM2" t="s">
        <v>36</v>
      </c>
      <c r="XDN2" s="8">
        <v>42390</v>
      </c>
      <c r="XDO2" s="3" t="s">
        <v>38</v>
      </c>
      <c r="XDP2" t="s">
        <v>37</v>
      </c>
      <c r="XDQ2" t="s">
        <v>36</v>
      </c>
      <c r="XDR2" s="8">
        <v>42390</v>
      </c>
      <c r="XDS2" s="3" t="s">
        <v>38</v>
      </c>
      <c r="XDT2" t="s">
        <v>37</v>
      </c>
      <c r="XDU2" t="s">
        <v>36</v>
      </c>
      <c r="XDV2" s="8">
        <v>42390</v>
      </c>
      <c r="XDW2" s="3" t="s">
        <v>38</v>
      </c>
      <c r="XDX2" t="s">
        <v>37</v>
      </c>
      <c r="XDY2" t="s">
        <v>36</v>
      </c>
      <c r="XDZ2" s="8">
        <v>42390</v>
      </c>
      <c r="XEA2" s="3" t="s">
        <v>38</v>
      </c>
      <c r="XEB2" t="s">
        <v>37</v>
      </c>
      <c r="XEC2" t="s">
        <v>36</v>
      </c>
      <c r="XED2" s="8">
        <v>42390</v>
      </c>
      <c r="XEE2" s="3" t="s">
        <v>38</v>
      </c>
      <c r="XEF2" t="s">
        <v>37</v>
      </c>
      <c r="XEG2" t="s">
        <v>36</v>
      </c>
      <c r="XEH2" s="8">
        <v>42390</v>
      </c>
      <c r="XEI2" s="3" t="s">
        <v>38</v>
      </c>
      <c r="XEJ2" t="s">
        <v>37</v>
      </c>
      <c r="XEK2" t="s">
        <v>36</v>
      </c>
      <c r="XEL2" s="8">
        <v>42390</v>
      </c>
      <c r="XEM2" s="3" t="s">
        <v>38</v>
      </c>
      <c r="XEN2" t="s">
        <v>37</v>
      </c>
      <c r="XEO2" t="s">
        <v>36</v>
      </c>
      <c r="XEP2" s="8">
        <v>42390</v>
      </c>
      <c r="XEQ2" s="3" t="s">
        <v>38</v>
      </c>
      <c r="XER2" t="s">
        <v>37</v>
      </c>
      <c r="XES2" t="s">
        <v>36</v>
      </c>
      <c r="XET2" s="8">
        <v>42390</v>
      </c>
      <c r="XEU2" s="3" t="s">
        <v>38</v>
      </c>
      <c r="XEV2" t="s">
        <v>37</v>
      </c>
      <c r="XEW2" t="s">
        <v>36</v>
      </c>
      <c r="XEX2" s="8">
        <v>42390</v>
      </c>
      <c r="XEY2" s="3" t="s">
        <v>38</v>
      </c>
      <c r="XEZ2" t="s">
        <v>37</v>
      </c>
      <c r="XFA2" t="s">
        <v>36</v>
      </c>
      <c r="XFB2" s="8">
        <v>42390</v>
      </c>
      <c r="XFC2" s="3" t="s">
        <v>38</v>
      </c>
      <c r="XFD2" t="s">
        <v>37</v>
      </c>
    </row>
    <row r="3" spans="1:16384" s="5" customFormat="1" ht="15" customHeight="1" x14ac:dyDescent="0.3">
      <c r="A3" t="s">
        <v>101</v>
      </c>
      <c r="B3" s="41">
        <v>43016</v>
      </c>
      <c r="C3" s="3" t="s">
        <v>96</v>
      </c>
      <c r="D3" t="s">
        <v>98</v>
      </c>
      <c r="E3"/>
      <c r="F3" s="8"/>
      <c r="G3" s="3"/>
      <c r="H3"/>
      <c r="I3"/>
      <c r="J3" s="8"/>
      <c r="K3" s="3"/>
      <c r="L3"/>
      <c r="M3"/>
      <c r="N3" s="8"/>
      <c r="O3" s="3"/>
      <c r="P3"/>
      <c r="Q3"/>
      <c r="R3" s="8"/>
      <c r="S3" s="3"/>
      <c r="T3"/>
      <c r="U3"/>
      <c r="V3" s="8"/>
      <c r="W3" s="3"/>
      <c r="X3"/>
      <c r="Y3"/>
      <c r="Z3" s="8"/>
      <c r="AA3" s="3"/>
      <c r="AB3"/>
      <c r="AC3"/>
      <c r="AD3" s="8"/>
      <c r="AE3" s="3"/>
      <c r="AF3"/>
      <c r="AG3"/>
      <c r="AH3" s="8"/>
      <c r="AI3" s="3"/>
      <c r="AJ3"/>
      <c r="AK3"/>
      <c r="AL3" s="8"/>
      <c r="AM3" s="3"/>
      <c r="AN3"/>
      <c r="AO3"/>
      <c r="AP3" s="8"/>
      <c r="AQ3" s="3"/>
      <c r="AR3"/>
      <c r="AS3"/>
      <c r="AT3" s="8"/>
      <c r="AU3" s="3"/>
      <c r="AV3"/>
      <c r="AW3"/>
      <c r="AX3" s="8"/>
      <c r="AY3" s="3"/>
      <c r="AZ3"/>
      <c r="BA3"/>
      <c r="BB3" s="8"/>
      <c r="BC3" s="3"/>
      <c r="BD3"/>
      <c r="BE3"/>
      <c r="BF3" s="8"/>
      <c r="BG3" s="3"/>
      <c r="BH3"/>
      <c r="BI3"/>
      <c r="BJ3" s="8"/>
      <c r="BK3" s="3"/>
      <c r="BL3"/>
      <c r="BM3"/>
      <c r="BN3" s="8"/>
      <c r="BO3" s="3"/>
      <c r="BP3"/>
      <c r="BQ3"/>
      <c r="BR3" s="8"/>
      <c r="BS3" s="3"/>
      <c r="BT3"/>
      <c r="BU3"/>
      <c r="BV3" s="8"/>
      <c r="BW3" s="3"/>
      <c r="BX3"/>
      <c r="BY3"/>
      <c r="BZ3" s="8"/>
      <c r="CA3" s="3"/>
      <c r="CB3"/>
      <c r="CC3"/>
      <c r="CD3" s="8"/>
      <c r="CE3" s="3"/>
      <c r="CF3"/>
      <c r="CG3"/>
      <c r="CH3" s="8"/>
      <c r="CI3" s="3"/>
      <c r="CJ3"/>
      <c r="CK3"/>
      <c r="CL3" s="8"/>
      <c r="CM3" s="3"/>
      <c r="CN3"/>
      <c r="CO3"/>
      <c r="CP3" s="8"/>
      <c r="CQ3" s="3"/>
      <c r="CR3"/>
      <c r="CS3"/>
      <c r="CT3" s="8"/>
      <c r="CU3" s="3"/>
      <c r="CV3"/>
      <c r="CW3"/>
      <c r="CX3" s="8"/>
      <c r="CY3" s="3"/>
      <c r="CZ3"/>
      <c r="DA3"/>
      <c r="DB3" s="8"/>
      <c r="DC3" s="3"/>
      <c r="DD3"/>
      <c r="DE3"/>
      <c r="DF3" s="8"/>
      <c r="DG3" s="3"/>
      <c r="DH3"/>
      <c r="DI3"/>
      <c r="DJ3" s="8"/>
      <c r="DK3" s="3"/>
      <c r="DL3"/>
      <c r="DM3"/>
      <c r="DN3" s="8"/>
      <c r="DO3" s="3"/>
      <c r="DP3"/>
      <c r="DQ3"/>
      <c r="DR3" s="8"/>
      <c r="DS3" s="3"/>
      <c r="DT3"/>
      <c r="DU3"/>
      <c r="DV3" s="8"/>
      <c r="DW3" s="3"/>
      <c r="DX3"/>
      <c r="DY3"/>
      <c r="DZ3" s="8"/>
      <c r="EA3" s="3"/>
      <c r="EB3"/>
      <c r="EC3"/>
      <c r="ED3" s="8"/>
      <c r="EE3" s="3"/>
      <c r="EF3"/>
      <c r="EG3"/>
      <c r="EH3" s="8"/>
      <c r="EI3" s="3"/>
      <c r="EJ3"/>
      <c r="EK3"/>
      <c r="EL3" s="8"/>
      <c r="EM3" s="3"/>
      <c r="EN3"/>
      <c r="EO3"/>
      <c r="EP3" s="8"/>
      <c r="EQ3" s="3"/>
      <c r="ER3"/>
      <c r="ES3"/>
      <c r="ET3" s="8"/>
      <c r="EU3" s="3"/>
      <c r="EV3"/>
      <c r="EW3"/>
      <c r="EX3" s="8"/>
      <c r="EY3" s="3"/>
      <c r="EZ3"/>
      <c r="FA3"/>
      <c r="FB3" s="8"/>
      <c r="FC3" s="3"/>
      <c r="FD3"/>
      <c r="FE3"/>
      <c r="FF3" s="8"/>
      <c r="FG3" s="3"/>
      <c r="FH3"/>
      <c r="FI3"/>
      <c r="FJ3" s="8"/>
      <c r="FK3" s="3"/>
      <c r="FL3"/>
      <c r="FM3"/>
      <c r="FN3" s="8"/>
      <c r="FO3" s="3"/>
      <c r="FP3"/>
      <c r="FQ3"/>
      <c r="FR3" s="8"/>
      <c r="FS3" s="3"/>
      <c r="FT3"/>
      <c r="FU3"/>
      <c r="FV3" s="8"/>
      <c r="FW3" s="3"/>
      <c r="FX3"/>
      <c r="FY3"/>
      <c r="FZ3" s="8"/>
      <c r="GA3" s="3"/>
      <c r="GB3"/>
      <c r="GC3"/>
      <c r="GD3" s="8"/>
      <c r="GE3" s="3"/>
      <c r="GF3"/>
      <c r="GG3"/>
      <c r="GH3" s="8"/>
      <c r="GI3" s="3"/>
      <c r="GJ3"/>
      <c r="GK3"/>
      <c r="GL3" s="8"/>
      <c r="GM3" s="3"/>
      <c r="GN3"/>
      <c r="GO3"/>
      <c r="GP3" s="8"/>
      <c r="GQ3" s="3"/>
      <c r="GR3"/>
      <c r="GS3"/>
      <c r="GT3" s="8"/>
      <c r="GU3" s="3"/>
      <c r="GV3"/>
      <c r="GW3"/>
      <c r="GX3" s="8"/>
      <c r="GY3" s="3"/>
      <c r="GZ3"/>
      <c r="HA3"/>
      <c r="HB3" s="8"/>
      <c r="HC3" s="3"/>
      <c r="HD3"/>
      <c r="HE3"/>
      <c r="HF3" s="8"/>
      <c r="HG3" s="3"/>
      <c r="HH3"/>
      <c r="HI3"/>
      <c r="HJ3" s="8"/>
      <c r="HK3" s="3"/>
      <c r="HL3"/>
      <c r="HM3"/>
      <c r="HN3" s="8"/>
      <c r="HO3" s="3"/>
      <c r="HP3"/>
      <c r="HQ3"/>
      <c r="HR3" s="8"/>
      <c r="HS3" s="3"/>
      <c r="HT3"/>
      <c r="HU3"/>
      <c r="HV3" s="8"/>
      <c r="HW3" s="3"/>
      <c r="HX3"/>
      <c r="HY3"/>
      <c r="HZ3" s="8"/>
      <c r="IA3" s="3"/>
      <c r="IB3"/>
      <c r="IC3"/>
      <c r="ID3" s="8"/>
      <c r="IE3" s="3"/>
      <c r="IF3"/>
      <c r="IG3"/>
      <c r="IH3" s="8"/>
      <c r="II3" s="3"/>
      <c r="IJ3"/>
      <c r="IK3"/>
      <c r="IL3" s="8"/>
      <c r="IM3" s="3"/>
      <c r="IN3"/>
      <c r="IO3"/>
      <c r="IP3" s="8"/>
      <c r="IQ3" s="3"/>
      <c r="IR3"/>
      <c r="IS3"/>
      <c r="IT3" s="8"/>
      <c r="IU3" s="3"/>
      <c r="IV3"/>
      <c r="IW3"/>
      <c r="IX3" s="8"/>
      <c r="IY3" s="3"/>
      <c r="IZ3"/>
      <c r="JA3"/>
      <c r="JB3" s="8"/>
      <c r="JC3" s="3"/>
      <c r="JD3"/>
      <c r="JE3"/>
      <c r="JF3" s="8"/>
      <c r="JG3" s="3"/>
      <c r="JH3"/>
      <c r="JI3"/>
      <c r="JJ3" s="8"/>
      <c r="JK3" s="3"/>
      <c r="JL3"/>
      <c r="JM3"/>
      <c r="JN3" s="8"/>
      <c r="JO3" s="3"/>
      <c r="JP3"/>
      <c r="JQ3"/>
      <c r="JR3" s="8"/>
      <c r="JS3" s="3"/>
      <c r="JT3"/>
      <c r="JU3"/>
      <c r="JV3" s="8"/>
      <c r="JW3" s="3"/>
      <c r="JX3"/>
      <c r="JY3"/>
      <c r="JZ3" s="8"/>
      <c r="KA3" s="3"/>
      <c r="KB3"/>
      <c r="KC3"/>
      <c r="KD3" s="8"/>
      <c r="KE3" s="3"/>
      <c r="KF3"/>
      <c r="KG3"/>
      <c r="KH3" s="8"/>
      <c r="KI3" s="3"/>
      <c r="KJ3"/>
      <c r="KK3"/>
      <c r="KL3" s="8"/>
      <c r="KM3" s="3"/>
      <c r="KN3"/>
      <c r="KO3"/>
      <c r="KP3" s="8"/>
      <c r="KQ3" s="3"/>
      <c r="KR3"/>
      <c r="KS3"/>
      <c r="KT3" s="8"/>
      <c r="KU3" s="3"/>
      <c r="KV3"/>
      <c r="KW3"/>
      <c r="KX3" s="8"/>
      <c r="KY3" s="3"/>
      <c r="KZ3"/>
      <c r="LA3"/>
      <c r="LB3" s="8"/>
      <c r="LC3" s="3"/>
      <c r="LD3"/>
      <c r="LE3"/>
      <c r="LF3" s="8"/>
      <c r="LG3" s="3"/>
      <c r="LH3"/>
      <c r="LI3"/>
      <c r="LJ3" s="8"/>
      <c r="LK3" s="3"/>
      <c r="LL3"/>
      <c r="LM3"/>
      <c r="LN3" s="8"/>
      <c r="LO3" s="3"/>
      <c r="LP3"/>
      <c r="LQ3"/>
      <c r="LR3" s="8"/>
      <c r="LS3" s="3"/>
      <c r="LT3"/>
      <c r="LU3"/>
      <c r="LV3" s="8"/>
      <c r="LW3" s="3"/>
      <c r="LX3"/>
      <c r="LY3"/>
      <c r="LZ3" s="8"/>
      <c r="MA3" s="3"/>
      <c r="MB3"/>
      <c r="MC3"/>
      <c r="MD3" s="8"/>
      <c r="ME3" s="3"/>
      <c r="MF3"/>
      <c r="MG3"/>
      <c r="MH3" s="8"/>
      <c r="MI3" s="3"/>
      <c r="MJ3"/>
      <c r="MK3"/>
      <c r="ML3" s="8"/>
      <c r="MM3" s="3"/>
      <c r="MN3"/>
      <c r="MO3"/>
      <c r="MP3" s="8"/>
      <c r="MQ3" s="3"/>
      <c r="MR3"/>
      <c r="MS3"/>
      <c r="MT3" s="8"/>
      <c r="MU3" s="3"/>
      <c r="MV3"/>
      <c r="MW3"/>
      <c r="MX3" s="8"/>
      <c r="MY3" s="3"/>
      <c r="MZ3"/>
      <c r="NA3"/>
      <c r="NB3" s="8"/>
      <c r="NC3" s="3"/>
      <c r="ND3"/>
      <c r="NE3"/>
      <c r="NF3" s="8"/>
      <c r="NG3" s="3"/>
      <c r="NH3"/>
      <c r="NI3"/>
      <c r="NJ3" s="8"/>
      <c r="NK3" s="3"/>
      <c r="NL3"/>
      <c r="NM3"/>
      <c r="NN3" s="8"/>
      <c r="NO3" s="3"/>
      <c r="NP3"/>
      <c r="NQ3"/>
      <c r="NR3" s="8"/>
      <c r="NS3" s="3"/>
      <c r="NT3"/>
      <c r="NU3"/>
      <c r="NV3" s="8"/>
      <c r="NW3" s="3"/>
      <c r="NX3"/>
      <c r="NY3"/>
      <c r="NZ3" s="8"/>
      <c r="OA3" s="3"/>
      <c r="OB3"/>
      <c r="OC3"/>
      <c r="OD3" s="8"/>
      <c r="OE3" s="3"/>
      <c r="OF3"/>
      <c r="OG3"/>
      <c r="OH3" s="8"/>
      <c r="OI3" s="3"/>
      <c r="OJ3"/>
      <c r="OK3"/>
      <c r="OL3" s="8"/>
      <c r="OM3" s="3"/>
      <c r="ON3"/>
      <c r="OO3"/>
      <c r="OP3" s="8"/>
      <c r="OQ3" s="3"/>
      <c r="OR3"/>
      <c r="OS3"/>
      <c r="OT3" s="8"/>
      <c r="OU3" s="3"/>
      <c r="OV3"/>
      <c r="OW3"/>
      <c r="OX3" s="8"/>
      <c r="OY3" s="3"/>
      <c r="OZ3"/>
      <c r="PA3"/>
      <c r="PB3" s="8"/>
      <c r="PC3" s="3"/>
      <c r="PD3"/>
      <c r="PE3"/>
      <c r="PF3" s="8"/>
      <c r="PG3" s="3"/>
      <c r="PH3"/>
      <c r="PI3"/>
      <c r="PJ3" s="8"/>
      <c r="PK3" s="3"/>
      <c r="PL3"/>
      <c r="PM3"/>
      <c r="PN3" s="8"/>
      <c r="PO3" s="3"/>
      <c r="PP3"/>
      <c r="PQ3"/>
      <c r="PR3" s="8"/>
      <c r="PS3" s="3"/>
      <c r="PT3"/>
      <c r="PU3"/>
      <c r="PV3" s="8"/>
      <c r="PW3" s="3"/>
      <c r="PX3"/>
      <c r="PY3"/>
      <c r="PZ3" s="8"/>
      <c r="QA3" s="3"/>
      <c r="QB3"/>
      <c r="QC3"/>
      <c r="QD3" s="8"/>
      <c r="QE3" s="3"/>
      <c r="QF3"/>
      <c r="QG3"/>
      <c r="QH3" s="8"/>
      <c r="QI3" s="3"/>
      <c r="QJ3"/>
      <c r="QK3"/>
      <c r="QL3" s="8"/>
      <c r="QM3" s="3"/>
      <c r="QN3"/>
      <c r="QO3"/>
      <c r="QP3" s="8"/>
      <c r="QQ3" s="3"/>
      <c r="QR3"/>
      <c r="QS3"/>
      <c r="QT3" s="8"/>
      <c r="QU3" s="3"/>
      <c r="QV3"/>
      <c r="QW3"/>
      <c r="QX3" s="8"/>
      <c r="QY3" s="3"/>
      <c r="QZ3"/>
      <c r="RA3"/>
      <c r="RB3" s="8"/>
      <c r="RC3" s="3"/>
      <c r="RD3"/>
      <c r="RE3"/>
      <c r="RF3" s="8"/>
      <c r="RG3" s="3"/>
      <c r="RH3"/>
      <c r="RI3"/>
      <c r="RJ3" s="8"/>
      <c r="RK3" s="3"/>
      <c r="RL3"/>
      <c r="RM3"/>
      <c r="RN3" s="8"/>
      <c r="RO3" s="3"/>
      <c r="RP3"/>
      <c r="RQ3"/>
      <c r="RR3" s="8"/>
      <c r="RS3" s="3"/>
      <c r="RT3"/>
      <c r="RU3"/>
      <c r="RV3" s="8"/>
      <c r="RW3" s="3"/>
      <c r="RX3"/>
      <c r="RY3"/>
      <c r="RZ3" s="8"/>
      <c r="SA3" s="3"/>
      <c r="SB3"/>
      <c r="SC3"/>
      <c r="SD3" s="8"/>
      <c r="SE3" s="3"/>
      <c r="SF3"/>
      <c r="SG3"/>
      <c r="SH3" s="8"/>
      <c r="SI3" s="3"/>
      <c r="SJ3"/>
      <c r="SK3"/>
      <c r="SL3" s="8"/>
      <c r="SM3" s="3"/>
      <c r="SN3"/>
      <c r="SO3"/>
      <c r="SP3" s="8"/>
      <c r="SQ3" s="3"/>
      <c r="SR3"/>
      <c r="SS3"/>
      <c r="ST3" s="8"/>
      <c r="SU3" s="3"/>
      <c r="SV3"/>
      <c r="SW3"/>
      <c r="SX3" s="8"/>
      <c r="SY3" s="3"/>
      <c r="SZ3"/>
      <c r="TA3"/>
      <c r="TB3" s="8"/>
      <c r="TC3" s="3"/>
      <c r="TD3"/>
      <c r="TE3"/>
      <c r="TF3" s="8"/>
      <c r="TG3" s="3"/>
      <c r="TH3"/>
      <c r="TI3"/>
      <c r="TJ3" s="8"/>
      <c r="TK3" s="3"/>
      <c r="TL3"/>
      <c r="TM3"/>
      <c r="TN3" s="8"/>
      <c r="TO3" s="3"/>
      <c r="TP3"/>
      <c r="TQ3"/>
      <c r="TR3" s="8"/>
      <c r="TS3" s="3"/>
      <c r="TT3"/>
      <c r="TU3"/>
      <c r="TV3" s="8"/>
      <c r="TW3" s="3"/>
      <c r="TX3"/>
      <c r="TY3"/>
      <c r="TZ3" s="8"/>
      <c r="UA3" s="3"/>
      <c r="UB3"/>
      <c r="UC3"/>
      <c r="UD3" s="8"/>
      <c r="UE3" s="3"/>
      <c r="UF3"/>
      <c r="UG3"/>
      <c r="UH3" s="8"/>
      <c r="UI3" s="3"/>
      <c r="UJ3"/>
      <c r="UK3"/>
      <c r="UL3" s="8"/>
      <c r="UM3" s="3"/>
      <c r="UN3"/>
      <c r="UO3"/>
      <c r="UP3" s="8"/>
      <c r="UQ3" s="3"/>
      <c r="UR3"/>
      <c r="US3"/>
      <c r="UT3" s="8"/>
      <c r="UU3" s="3"/>
      <c r="UV3"/>
      <c r="UW3"/>
      <c r="UX3" s="8"/>
      <c r="UY3" s="3"/>
      <c r="UZ3"/>
      <c r="VA3"/>
      <c r="VB3" s="8"/>
      <c r="VC3" s="3"/>
      <c r="VD3"/>
      <c r="VE3"/>
      <c r="VF3" s="8"/>
      <c r="VG3" s="3"/>
      <c r="VH3"/>
      <c r="VI3"/>
      <c r="VJ3" s="8"/>
      <c r="VK3" s="3"/>
      <c r="VL3"/>
      <c r="VM3"/>
      <c r="VN3" s="8"/>
      <c r="VO3" s="3"/>
      <c r="VP3"/>
      <c r="VQ3"/>
      <c r="VR3" s="8"/>
      <c r="VS3" s="3"/>
      <c r="VT3"/>
      <c r="VU3"/>
      <c r="VV3" s="8"/>
      <c r="VW3" s="3"/>
      <c r="VX3"/>
      <c r="VY3"/>
      <c r="VZ3" s="8"/>
      <c r="WA3" s="3"/>
      <c r="WB3"/>
      <c r="WC3"/>
      <c r="WD3" s="8"/>
      <c r="WE3" s="3"/>
      <c r="WF3"/>
      <c r="WG3"/>
      <c r="WH3" s="8"/>
      <c r="WI3" s="3"/>
      <c r="WJ3"/>
      <c r="WK3"/>
      <c r="WL3" s="8"/>
      <c r="WM3" s="3"/>
      <c r="WN3"/>
      <c r="WO3"/>
      <c r="WP3" s="8"/>
      <c r="WQ3" s="3"/>
      <c r="WR3"/>
      <c r="WS3"/>
      <c r="WT3" s="8"/>
      <c r="WU3" s="3"/>
      <c r="WV3"/>
      <c r="WW3"/>
      <c r="WX3" s="8"/>
      <c r="WY3" s="3"/>
      <c r="WZ3"/>
      <c r="XA3"/>
      <c r="XB3" s="8"/>
      <c r="XC3" s="3"/>
      <c r="XD3"/>
      <c r="XE3"/>
      <c r="XF3" s="8"/>
      <c r="XG3" s="3"/>
      <c r="XH3"/>
      <c r="XI3"/>
      <c r="XJ3" s="8"/>
      <c r="XK3" s="3"/>
      <c r="XL3"/>
      <c r="XM3"/>
      <c r="XN3" s="8"/>
      <c r="XO3" s="3"/>
      <c r="XP3"/>
      <c r="XQ3"/>
      <c r="XR3" s="8"/>
      <c r="XS3" s="3"/>
      <c r="XT3"/>
      <c r="XU3"/>
      <c r="XV3" s="8"/>
      <c r="XW3" s="3"/>
      <c r="XX3"/>
      <c r="XY3"/>
      <c r="XZ3" s="8"/>
      <c r="YA3" s="3"/>
      <c r="YB3"/>
      <c r="YC3"/>
      <c r="YD3" s="8"/>
      <c r="YE3" s="3"/>
      <c r="YF3"/>
      <c r="YG3"/>
      <c r="YH3" s="8"/>
      <c r="YI3" s="3"/>
      <c r="YJ3"/>
      <c r="YK3"/>
      <c r="YL3" s="8"/>
      <c r="YM3" s="3"/>
      <c r="YN3"/>
      <c r="YO3"/>
      <c r="YP3" s="8"/>
      <c r="YQ3" s="3"/>
      <c r="YR3"/>
      <c r="YS3"/>
      <c r="YT3" s="8"/>
      <c r="YU3" s="3"/>
      <c r="YV3"/>
      <c r="YW3"/>
      <c r="YX3" s="8"/>
      <c r="YY3" s="3"/>
      <c r="YZ3"/>
      <c r="ZA3"/>
      <c r="ZB3" s="8"/>
      <c r="ZC3" s="3"/>
      <c r="ZD3"/>
      <c r="ZE3"/>
      <c r="ZF3" s="8"/>
      <c r="ZG3" s="3"/>
      <c r="ZH3"/>
      <c r="ZI3"/>
      <c r="ZJ3" s="8"/>
      <c r="ZK3" s="3"/>
      <c r="ZL3"/>
      <c r="ZM3"/>
      <c r="ZN3" s="8"/>
      <c r="ZO3" s="3"/>
      <c r="ZP3"/>
      <c r="ZQ3"/>
      <c r="ZR3" s="8"/>
      <c r="ZS3" s="3"/>
      <c r="ZT3"/>
      <c r="ZU3"/>
      <c r="ZV3" s="8"/>
      <c r="ZW3" s="3"/>
      <c r="ZX3"/>
      <c r="ZY3"/>
      <c r="ZZ3" s="8"/>
      <c r="AAA3" s="3"/>
      <c r="AAB3"/>
      <c r="AAC3"/>
      <c r="AAD3" s="8"/>
      <c r="AAE3" s="3"/>
      <c r="AAF3"/>
      <c r="AAG3"/>
      <c r="AAH3" s="8"/>
      <c r="AAI3" s="3"/>
      <c r="AAJ3"/>
      <c r="AAK3"/>
      <c r="AAL3" s="8"/>
      <c r="AAM3" s="3"/>
      <c r="AAN3"/>
      <c r="AAO3"/>
      <c r="AAP3" s="8"/>
      <c r="AAQ3" s="3"/>
      <c r="AAR3"/>
      <c r="AAS3"/>
      <c r="AAT3" s="8"/>
      <c r="AAU3" s="3"/>
      <c r="AAV3"/>
      <c r="AAW3"/>
      <c r="AAX3" s="8"/>
      <c r="AAY3" s="3"/>
      <c r="AAZ3"/>
      <c r="ABA3"/>
      <c r="ABB3" s="8"/>
      <c r="ABC3" s="3"/>
      <c r="ABD3"/>
      <c r="ABE3"/>
      <c r="ABF3" s="8"/>
      <c r="ABG3" s="3"/>
      <c r="ABH3"/>
      <c r="ABI3"/>
      <c r="ABJ3" s="8"/>
      <c r="ABK3" s="3"/>
      <c r="ABL3"/>
      <c r="ABM3"/>
      <c r="ABN3" s="8"/>
      <c r="ABO3" s="3"/>
      <c r="ABP3"/>
      <c r="ABQ3"/>
      <c r="ABR3" s="8"/>
      <c r="ABS3" s="3"/>
      <c r="ABT3"/>
      <c r="ABU3"/>
      <c r="ABV3" s="8"/>
      <c r="ABW3" s="3"/>
      <c r="ABX3"/>
      <c r="ABY3"/>
      <c r="ABZ3" s="8"/>
      <c r="ACA3" s="3"/>
      <c r="ACB3"/>
      <c r="ACC3"/>
      <c r="ACD3" s="8"/>
      <c r="ACE3" s="3"/>
      <c r="ACF3"/>
      <c r="ACG3"/>
      <c r="ACH3" s="8"/>
      <c r="ACI3" s="3"/>
      <c r="ACJ3"/>
      <c r="ACK3"/>
      <c r="ACL3" s="8"/>
      <c r="ACM3" s="3"/>
      <c r="ACN3"/>
      <c r="ACO3"/>
      <c r="ACP3" s="8"/>
      <c r="ACQ3" s="3"/>
      <c r="ACR3"/>
      <c r="ACS3"/>
      <c r="ACT3" s="8"/>
      <c r="ACU3" s="3"/>
      <c r="ACV3"/>
      <c r="ACW3"/>
      <c r="ACX3" s="8"/>
      <c r="ACY3" s="3"/>
      <c r="ACZ3"/>
      <c r="ADA3"/>
      <c r="ADB3" s="8"/>
      <c r="ADC3" s="3"/>
      <c r="ADD3"/>
      <c r="ADE3"/>
      <c r="ADF3" s="8"/>
      <c r="ADG3" s="3"/>
      <c r="ADH3"/>
      <c r="ADI3"/>
      <c r="ADJ3" s="8"/>
      <c r="ADK3" s="3"/>
      <c r="ADL3"/>
      <c r="ADM3"/>
      <c r="ADN3" s="8"/>
      <c r="ADO3" s="3"/>
      <c r="ADP3"/>
      <c r="ADQ3"/>
      <c r="ADR3" s="8"/>
      <c r="ADS3" s="3"/>
      <c r="ADT3"/>
      <c r="ADU3"/>
      <c r="ADV3" s="8"/>
      <c r="ADW3" s="3"/>
      <c r="ADX3"/>
      <c r="ADY3"/>
      <c r="ADZ3" s="8"/>
      <c r="AEA3" s="3"/>
      <c r="AEB3"/>
      <c r="AEC3"/>
      <c r="AED3" s="8"/>
      <c r="AEE3" s="3"/>
      <c r="AEF3"/>
      <c r="AEG3"/>
      <c r="AEH3" s="8"/>
      <c r="AEI3" s="3"/>
      <c r="AEJ3"/>
      <c r="AEK3"/>
      <c r="AEL3" s="8"/>
      <c r="AEM3" s="3"/>
      <c r="AEN3"/>
      <c r="AEO3"/>
      <c r="AEP3" s="8"/>
      <c r="AEQ3" s="3"/>
      <c r="AER3"/>
      <c r="AES3"/>
      <c r="AET3" s="8"/>
      <c r="AEU3" s="3"/>
      <c r="AEV3"/>
      <c r="AEW3"/>
      <c r="AEX3" s="8"/>
      <c r="AEY3" s="3"/>
      <c r="AEZ3"/>
      <c r="AFA3"/>
      <c r="AFB3" s="8"/>
      <c r="AFC3" s="3"/>
      <c r="AFD3"/>
      <c r="AFE3"/>
      <c r="AFF3" s="8"/>
      <c r="AFG3" s="3"/>
      <c r="AFH3"/>
      <c r="AFI3"/>
      <c r="AFJ3" s="8"/>
      <c r="AFK3" s="3"/>
      <c r="AFL3"/>
      <c r="AFM3"/>
      <c r="AFN3" s="8"/>
      <c r="AFO3" s="3"/>
      <c r="AFP3"/>
      <c r="AFQ3"/>
      <c r="AFR3" s="8"/>
      <c r="AFS3" s="3"/>
      <c r="AFT3"/>
      <c r="AFU3"/>
      <c r="AFV3" s="8"/>
      <c r="AFW3" s="3"/>
      <c r="AFX3"/>
      <c r="AFY3"/>
      <c r="AFZ3" s="8"/>
      <c r="AGA3" s="3"/>
      <c r="AGB3"/>
      <c r="AGC3"/>
      <c r="AGD3" s="8"/>
      <c r="AGE3" s="3"/>
      <c r="AGF3"/>
      <c r="AGG3"/>
      <c r="AGH3" s="8"/>
      <c r="AGI3" s="3"/>
      <c r="AGJ3"/>
      <c r="AGK3"/>
      <c r="AGL3" s="8"/>
      <c r="AGM3" s="3"/>
      <c r="AGN3"/>
      <c r="AGO3"/>
      <c r="AGP3" s="8"/>
      <c r="AGQ3" s="3"/>
      <c r="AGR3"/>
      <c r="AGS3"/>
      <c r="AGT3" s="8"/>
      <c r="AGU3" s="3"/>
      <c r="AGV3"/>
      <c r="AGW3"/>
      <c r="AGX3" s="8"/>
      <c r="AGY3" s="3"/>
      <c r="AGZ3"/>
      <c r="AHA3"/>
      <c r="AHB3" s="8"/>
      <c r="AHC3" s="3"/>
      <c r="AHD3"/>
      <c r="AHE3"/>
      <c r="AHF3" s="8"/>
      <c r="AHG3" s="3"/>
      <c r="AHH3"/>
      <c r="AHI3"/>
      <c r="AHJ3" s="8"/>
      <c r="AHK3" s="3"/>
      <c r="AHL3"/>
      <c r="AHM3"/>
      <c r="AHN3" s="8"/>
      <c r="AHO3" s="3"/>
      <c r="AHP3"/>
      <c r="AHQ3"/>
      <c r="AHR3" s="8"/>
      <c r="AHS3" s="3"/>
      <c r="AHT3"/>
      <c r="AHU3"/>
      <c r="AHV3" s="8"/>
      <c r="AHW3" s="3"/>
      <c r="AHX3"/>
      <c r="AHY3"/>
      <c r="AHZ3" s="8"/>
      <c r="AIA3" s="3"/>
      <c r="AIB3"/>
      <c r="AIC3"/>
      <c r="AID3" s="8"/>
      <c r="AIE3" s="3"/>
      <c r="AIF3"/>
      <c r="AIG3"/>
      <c r="AIH3" s="8"/>
      <c r="AII3" s="3"/>
      <c r="AIJ3"/>
      <c r="AIK3"/>
      <c r="AIL3" s="8"/>
      <c r="AIM3" s="3"/>
      <c r="AIN3"/>
      <c r="AIO3"/>
      <c r="AIP3" s="8"/>
      <c r="AIQ3" s="3"/>
      <c r="AIR3"/>
      <c r="AIS3"/>
      <c r="AIT3" s="8"/>
      <c r="AIU3" s="3"/>
      <c r="AIV3"/>
      <c r="AIW3"/>
      <c r="AIX3" s="8"/>
      <c r="AIY3" s="3"/>
      <c r="AIZ3"/>
      <c r="AJA3"/>
      <c r="AJB3" s="8"/>
      <c r="AJC3" s="3"/>
      <c r="AJD3"/>
      <c r="AJE3"/>
      <c r="AJF3" s="8"/>
      <c r="AJG3" s="3"/>
      <c r="AJH3"/>
      <c r="AJI3"/>
      <c r="AJJ3" s="8"/>
      <c r="AJK3" s="3"/>
      <c r="AJL3"/>
      <c r="AJM3"/>
      <c r="AJN3" s="8"/>
      <c r="AJO3" s="3"/>
      <c r="AJP3"/>
      <c r="AJQ3"/>
      <c r="AJR3" s="8"/>
      <c r="AJS3" s="3"/>
      <c r="AJT3"/>
      <c r="AJU3"/>
      <c r="AJV3" s="8"/>
      <c r="AJW3" s="3"/>
      <c r="AJX3"/>
      <c r="AJY3"/>
      <c r="AJZ3" s="8"/>
      <c r="AKA3" s="3"/>
      <c r="AKB3"/>
      <c r="AKC3"/>
      <c r="AKD3" s="8"/>
      <c r="AKE3" s="3"/>
      <c r="AKF3"/>
      <c r="AKG3"/>
      <c r="AKH3" s="8"/>
      <c r="AKI3" s="3"/>
      <c r="AKJ3"/>
      <c r="AKK3"/>
      <c r="AKL3" s="8"/>
      <c r="AKM3" s="3"/>
      <c r="AKN3"/>
      <c r="AKO3"/>
      <c r="AKP3" s="8"/>
      <c r="AKQ3" s="3"/>
      <c r="AKR3"/>
      <c r="AKS3"/>
      <c r="AKT3" s="8"/>
      <c r="AKU3" s="3"/>
      <c r="AKV3"/>
      <c r="AKW3"/>
      <c r="AKX3" s="8"/>
      <c r="AKY3" s="3"/>
      <c r="AKZ3"/>
      <c r="ALA3"/>
      <c r="ALB3" s="8"/>
      <c r="ALC3" s="3"/>
      <c r="ALD3"/>
      <c r="ALE3"/>
      <c r="ALF3" s="8"/>
      <c r="ALG3" s="3"/>
      <c r="ALH3"/>
      <c r="ALI3"/>
      <c r="ALJ3" s="8"/>
      <c r="ALK3" s="3"/>
      <c r="ALL3"/>
      <c r="ALM3"/>
      <c r="ALN3" s="8"/>
      <c r="ALO3" s="3"/>
      <c r="ALP3"/>
      <c r="ALQ3"/>
      <c r="ALR3" s="8"/>
      <c r="ALS3" s="3"/>
      <c r="ALT3"/>
      <c r="ALU3"/>
      <c r="ALV3" s="8"/>
      <c r="ALW3" s="3"/>
      <c r="ALX3"/>
      <c r="ALY3"/>
      <c r="ALZ3" s="8"/>
      <c r="AMA3" s="3"/>
      <c r="AMB3"/>
      <c r="AMC3"/>
      <c r="AMD3" s="8"/>
      <c r="AME3" s="3"/>
      <c r="AMF3"/>
      <c r="AMG3"/>
      <c r="AMH3" s="8"/>
      <c r="AMI3" s="3"/>
      <c r="AMJ3"/>
      <c r="AMK3"/>
      <c r="AML3" s="8"/>
      <c r="AMM3" s="3"/>
      <c r="AMN3"/>
      <c r="AMO3"/>
      <c r="AMP3" s="8"/>
      <c r="AMQ3" s="3"/>
      <c r="AMR3"/>
      <c r="AMS3"/>
      <c r="AMT3" s="8"/>
      <c r="AMU3" s="3"/>
      <c r="AMV3"/>
      <c r="AMW3"/>
      <c r="AMX3" s="8"/>
      <c r="AMY3" s="3"/>
      <c r="AMZ3"/>
      <c r="ANA3"/>
      <c r="ANB3" s="8"/>
      <c r="ANC3" s="3"/>
      <c r="AND3"/>
      <c r="ANE3"/>
      <c r="ANF3" s="8"/>
      <c r="ANG3" s="3"/>
      <c r="ANH3"/>
      <c r="ANI3"/>
      <c r="ANJ3" s="8"/>
      <c r="ANK3" s="3"/>
      <c r="ANL3"/>
      <c r="ANM3"/>
      <c r="ANN3" s="8"/>
      <c r="ANO3" s="3"/>
      <c r="ANP3"/>
      <c r="ANQ3"/>
      <c r="ANR3" s="8"/>
      <c r="ANS3" s="3"/>
      <c r="ANT3"/>
      <c r="ANU3"/>
      <c r="ANV3" s="8"/>
      <c r="ANW3" s="3"/>
      <c r="ANX3"/>
      <c r="ANY3"/>
      <c r="ANZ3" s="8"/>
      <c r="AOA3" s="3"/>
      <c r="AOB3"/>
      <c r="AOC3"/>
      <c r="AOD3" s="8"/>
      <c r="AOE3" s="3"/>
      <c r="AOF3"/>
      <c r="AOG3"/>
      <c r="AOH3" s="8"/>
      <c r="AOI3" s="3"/>
      <c r="AOJ3"/>
      <c r="AOK3"/>
      <c r="AOL3" s="8"/>
      <c r="AOM3" s="3"/>
      <c r="AON3"/>
      <c r="AOO3"/>
      <c r="AOP3" s="8"/>
      <c r="AOQ3" s="3"/>
      <c r="AOR3"/>
      <c r="AOS3"/>
      <c r="AOT3" s="8"/>
      <c r="AOU3" s="3"/>
      <c r="AOV3"/>
      <c r="AOW3"/>
      <c r="AOX3" s="8"/>
      <c r="AOY3" s="3"/>
      <c r="AOZ3"/>
      <c r="APA3"/>
      <c r="APB3" s="8"/>
      <c r="APC3" s="3"/>
      <c r="APD3"/>
      <c r="APE3"/>
      <c r="APF3" s="8"/>
      <c r="APG3" s="3"/>
      <c r="APH3"/>
      <c r="API3"/>
      <c r="APJ3" s="8"/>
      <c r="APK3" s="3"/>
      <c r="APL3"/>
      <c r="APM3"/>
      <c r="APN3" s="8"/>
      <c r="APO3" s="3"/>
      <c r="APP3"/>
      <c r="APQ3"/>
      <c r="APR3" s="8"/>
      <c r="APS3" s="3"/>
      <c r="APT3"/>
      <c r="APU3"/>
      <c r="APV3" s="8"/>
      <c r="APW3" s="3"/>
      <c r="APX3"/>
      <c r="APY3"/>
      <c r="APZ3" s="8"/>
      <c r="AQA3" s="3"/>
      <c r="AQB3"/>
      <c r="AQC3"/>
      <c r="AQD3" s="8"/>
      <c r="AQE3" s="3"/>
      <c r="AQF3"/>
      <c r="AQG3"/>
      <c r="AQH3" s="8"/>
      <c r="AQI3" s="3"/>
      <c r="AQJ3"/>
      <c r="AQK3"/>
      <c r="AQL3" s="8"/>
      <c r="AQM3" s="3"/>
      <c r="AQN3"/>
      <c r="AQO3"/>
      <c r="AQP3" s="8"/>
      <c r="AQQ3" s="3"/>
      <c r="AQR3"/>
      <c r="AQS3"/>
      <c r="AQT3" s="8"/>
      <c r="AQU3" s="3"/>
      <c r="AQV3"/>
      <c r="AQW3"/>
      <c r="AQX3" s="8"/>
      <c r="AQY3" s="3"/>
      <c r="AQZ3"/>
      <c r="ARA3"/>
      <c r="ARB3" s="8"/>
      <c r="ARC3" s="3"/>
      <c r="ARD3"/>
      <c r="ARE3"/>
      <c r="ARF3" s="8"/>
      <c r="ARG3" s="3"/>
      <c r="ARH3"/>
      <c r="ARI3"/>
      <c r="ARJ3" s="8"/>
      <c r="ARK3" s="3"/>
      <c r="ARL3"/>
      <c r="ARM3"/>
      <c r="ARN3" s="8"/>
      <c r="ARO3" s="3"/>
      <c r="ARP3"/>
      <c r="ARQ3"/>
      <c r="ARR3" s="8"/>
      <c r="ARS3" s="3"/>
      <c r="ART3"/>
      <c r="ARU3"/>
      <c r="ARV3" s="8"/>
      <c r="ARW3" s="3"/>
      <c r="ARX3"/>
      <c r="ARY3"/>
      <c r="ARZ3" s="8"/>
      <c r="ASA3" s="3"/>
      <c r="ASB3"/>
      <c r="ASC3"/>
      <c r="ASD3" s="8"/>
      <c r="ASE3" s="3"/>
      <c r="ASF3"/>
      <c r="ASG3"/>
      <c r="ASH3" s="8"/>
      <c r="ASI3" s="3"/>
      <c r="ASJ3"/>
      <c r="ASK3"/>
      <c r="ASL3" s="8"/>
      <c r="ASM3" s="3"/>
      <c r="ASN3"/>
      <c r="ASO3"/>
      <c r="ASP3" s="8"/>
      <c r="ASQ3" s="3"/>
      <c r="ASR3"/>
      <c r="ASS3"/>
      <c r="AST3" s="8"/>
      <c r="ASU3" s="3"/>
      <c r="ASV3"/>
      <c r="ASW3"/>
      <c r="ASX3" s="8"/>
      <c r="ASY3" s="3"/>
      <c r="ASZ3"/>
      <c r="ATA3"/>
      <c r="ATB3" s="8"/>
      <c r="ATC3" s="3"/>
      <c r="ATD3"/>
      <c r="ATE3"/>
      <c r="ATF3" s="8"/>
      <c r="ATG3" s="3"/>
      <c r="ATH3"/>
      <c r="ATI3"/>
      <c r="ATJ3" s="8"/>
      <c r="ATK3" s="3"/>
      <c r="ATL3"/>
      <c r="ATM3"/>
      <c r="ATN3" s="8"/>
      <c r="ATO3" s="3"/>
      <c r="ATP3"/>
      <c r="ATQ3"/>
      <c r="ATR3" s="8"/>
      <c r="ATS3" s="3"/>
      <c r="ATT3"/>
      <c r="ATU3"/>
      <c r="ATV3" s="8"/>
      <c r="ATW3" s="3"/>
      <c r="ATX3"/>
      <c r="ATY3"/>
      <c r="ATZ3" s="8"/>
      <c r="AUA3" s="3"/>
      <c r="AUB3"/>
      <c r="AUC3"/>
      <c r="AUD3" s="8"/>
      <c r="AUE3" s="3"/>
      <c r="AUF3"/>
      <c r="AUG3"/>
      <c r="AUH3" s="8"/>
      <c r="AUI3" s="3"/>
      <c r="AUJ3"/>
      <c r="AUK3"/>
      <c r="AUL3" s="8"/>
      <c r="AUM3" s="3"/>
      <c r="AUN3"/>
      <c r="AUO3"/>
      <c r="AUP3" s="8"/>
      <c r="AUQ3" s="3"/>
      <c r="AUR3"/>
      <c r="AUS3"/>
      <c r="AUT3" s="8"/>
      <c r="AUU3" s="3"/>
      <c r="AUV3"/>
      <c r="AUW3"/>
      <c r="AUX3" s="8"/>
      <c r="AUY3" s="3"/>
      <c r="AUZ3"/>
      <c r="AVA3"/>
      <c r="AVB3" s="8"/>
      <c r="AVC3" s="3"/>
      <c r="AVD3"/>
      <c r="AVE3"/>
      <c r="AVF3" s="8"/>
      <c r="AVG3" s="3"/>
      <c r="AVH3"/>
      <c r="AVI3"/>
      <c r="AVJ3" s="8"/>
      <c r="AVK3" s="3"/>
      <c r="AVL3"/>
      <c r="AVM3"/>
      <c r="AVN3" s="8"/>
      <c r="AVO3" s="3"/>
      <c r="AVP3"/>
      <c r="AVQ3"/>
      <c r="AVR3" s="8"/>
      <c r="AVS3" s="3"/>
      <c r="AVT3"/>
      <c r="AVU3"/>
      <c r="AVV3" s="8"/>
      <c r="AVW3" s="3"/>
      <c r="AVX3"/>
      <c r="AVY3"/>
      <c r="AVZ3" s="8"/>
      <c r="AWA3" s="3"/>
      <c r="AWB3"/>
      <c r="AWC3"/>
      <c r="AWD3" s="8"/>
      <c r="AWE3" s="3"/>
      <c r="AWF3"/>
      <c r="AWG3"/>
      <c r="AWH3" s="8"/>
      <c r="AWI3" s="3"/>
      <c r="AWJ3"/>
      <c r="AWK3"/>
      <c r="AWL3" s="8"/>
      <c r="AWM3" s="3"/>
      <c r="AWN3"/>
      <c r="AWO3"/>
      <c r="AWP3" s="8"/>
      <c r="AWQ3" s="3"/>
      <c r="AWR3"/>
      <c r="AWS3"/>
      <c r="AWT3" s="8"/>
      <c r="AWU3" s="3"/>
      <c r="AWV3"/>
      <c r="AWW3"/>
      <c r="AWX3" s="8"/>
      <c r="AWY3" s="3"/>
      <c r="AWZ3"/>
      <c r="AXA3"/>
      <c r="AXB3" s="8"/>
      <c r="AXC3" s="3"/>
      <c r="AXD3"/>
      <c r="AXE3"/>
      <c r="AXF3" s="8"/>
      <c r="AXG3" s="3"/>
      <c r="AXH3"/>
      <c r="AXI3"/>
      <c r="AXJ3" s="8"/>
      <c r="AXK3" s="3"/>
      <c r="AXL3"/>
      <c r="AXM3"/>
      <c r="AXN3" s="8"/>
      <c r="AXO3" s="3"/>
      <c r="AXP3"/>
      <c r="AXQ3"/>
      <c r="AXR3" s="8"/>
      <c r="AXS3" s="3"/>
      <c r="AXT3"/>
      <c r="AXU3"/>
      <c r="AXV3" s="8"/>
      <c r="AXW3" s="3"/>
      <c r="AXX3"/>
      <c r="AXY3"/>
      <c r="AXZ3" s="8"/>
      <c r="AYA3" s="3"/>
      <c r="AYB3"/>
      <c r="AYC3"/>
      <c r="AYD3" s="8"/>
      <c r="AYE3" s="3"/>
      <c r="AYF3"/>
      <c r="AYG3"/>
      <c r="AYH3" s="8"/>
      <c r="AYI3" s="3"/>
      <c r="AYJ3"/>
      <c r="AYK3"/>
      <c r="AYL3" s="8"/>
      <c r="AYM3" s="3"/>
      <c r="AYN3"/>
      <c r="AYO3"/>
      <c r="AYP3" s="8"/>
      <c r="AYQ3" s="3"/>
      <c r="AYR3"/>
      <c r="AYS3"/>
      <c r="AYT3" s="8"/>
      <c r="AYU3" s="3"/>
      <c r="AYV3"/>
      <c r="AYW3"/>
      <c r="AYX3" s="8"/>
      <c r="AYY3" s="3"/>
      <c r="AYZ3"/>
      <c r="AZA3"/>
      <c r="AZB3" s="8"/>
      <c r="AZC3" s="3"/>
      <c r="AZD3"/>
      <c r="AZE3"/>
      <c r="AZF3" s="8"/>
      <c r="AZG3" s="3"/>
      <c r="AZH3"/>
      <c r="AZI3"/>
      <c r="AZJ3" s="8"/>
      <c r="AZK3" s="3"/>
      <c r="AZL3"/>
      <c r="AZM3"/>
      <c r="AZN3" s="8"/>
      <c r="AZO3" s="3"/>
      <c r="AZP3"/>
      <c r="AZQ3"/>
      <c r="AZR3" s="8"/>
      <c r="AZS3" s="3"/>
      <c r="AZT3"/>
      <c r="AZU3"/>
      <c r="AZV3" s="8"/>
      <c r="AZW3" s="3"/>
      <c r="AZX3"/>
      <c r="AZY3"/>
      <c r="AZZ3" s="8"/>
      <c r="BAA3" s="3"/>
      <c r="BAB3"/>
      <c r="BAC3"/>
      <c r="BAD3" s="8"/>
      <c r="BAE3" s="3"/>
      <c r="BAF3"/>
      <c r="BAG3"/>
      <c r="BAH3" s="8"/>
      <c r="BAI3" s="3"/>
      <c r="BAJ3"/>
      <c r="BAK3"/>
      <c r="BAL3" s="8"/>
      <c r="BAM3" s="3"/>
      <c r="BAN3"/>
      <c r="BAO3"/>
      <c r="BAP3" s="8"/>
      <c r="BAQ3" s="3"/>
      <c r="BAR3"/>
      <c r="BAS3"/>
      <c r="BAT3" s="8"/>
      <c r="BAU3" s="3"/>
      <c r="BAV3"/>
      <c r="BAW3"/>
      <c r="BAX3" s="8"/>
      <c r="BAY3" s="3"/>
      <c r="BAZ3"/>
      <c r="BBA3"/>
      <c r="BBB3" s="8"/>
      <c r="BBC3" s="3"/>
      <c r="BBD3"/>
      <c r="BBE3"/>
      <c r="BBF3" s="8"/>
      <c r="BBG3" s="3"/>
      <c r="BBH3"/>
      <c r="BBI3"/>
      <c r="BBJ3" s="8"/>
      <c r="BBK3" s="3"/>
      <c r="BBL3"/>
      <c r="BBM3"/>
      <c r="BBN3" s="8"/>
      <c r="BBO3" s="3"/>
      <c r="BBP3"/>
      <c r="BBQ3"/>
      <c r="BBR3" s="8"/>
      <c r="BBS3" s="3"/>
      <c r="BBT3"/>
      <c r="BBU3"/>
      <c r="BBV3" s="8"/>
      <c r="BBW3" s="3"/>
      <c r="BBX3"/>
      <c r="BBY3"/>
      <c r="BBZ3" s="8"/>
      <c r="BCA3" s="3"/>
      <c r="BCB3"/>
      <c r="BCC3"/>
      <c r="BCD3" s="8"/>
      <c r="BCE3" s="3"/>
      <c r="BCF3"/>
      <c r="BCG3"/>
      <c r="BCH3" s="8"/>
      <c r="BCI3" s="3"/>
      <c r="BCJ3"/>
      <c r="BCK3"/>
      <c r="BCL3" s="8"/>
      <c r="BCM3" s="3"/>
      <c r="BCN3"/>
      <c r="BCO3"/>
      <c r="BCP3" s="8"/>
      <c r="BCQ3" s="3"/>
      <c r="BCR3"/>
      <c r="BCS3"/>
      <c r="BCT3" s="8"/>
      <c r="BCU3" s="3"/>
      <c r="BCV3"/>
      <c r="BCW3"/>
      <c r="BCX3" s="8"/>
      <c r="BCY3" s="3"/>
      <c r="BCZ3"/>
      <c r="BDA3"/>
      <c r="BDB3" s="8"/>
      <c r="BDC3" s="3"/>
      <c r="BDD3"/>
      <c r="BDE3"/>
      <c r="BDF3" s="8"/>
      <c r="BDG3" s="3"/>
      <c r="BDH3"/>
      <c r="BDI3"/>
      <c r="BDJ3" s="8"/>
      <c r="BDK3" s="3"/>
      <c r="BDL3"/>
      <c r="BDM3"/>
      <c r="BDN3" s="8"/>
      <c r="BDO3" s="3"/>
      <c r="BDP3"/>
      <c r="BDQ3"/>
      <c r="BDR3" s="8"/>
      <c r="BDS3" s="3"/>
      <c r="BDT3"/>
      <c r="BDU3"/>
      <c r="BDV3" s="8"/>
      <c r="BDW3" s="3"/>
      <c r="BDX3"/>
      <c r="BDY3"/>
      <c r="BDZ3" s="8"/>
      <c r="BEA3" s="3"/>
      <c r="BEB3"/>
      <c r="BEC3"/>
      <c r="BED3" s="8"/>
      <c r="BEE3" s="3"/>
      <c r="BEF3"/>
      <c r="BEG3"/>
      <c r="BEH3" s="8"/>
      <c r="BEI3" s="3"/>
      <c r="BEJ3"/>
      <c r="BEK3"/>
      <c r="BEL3" s="8"/>
      <c r="BEM3" s="3"/>
      <c r="BEN3"/>
      <c r="BEO3"/>
      <c r="BEP3" s="8"/>
      <c r="BEQ3" s="3"/>
      <c r="BER3"/>
      <c r="BES3"/>
      <c r="BET3" s="8"/>
      <c r="BEU3" s="3"/>
      <c r="BEV3"/>
      <c r="BEW3"/>
      <c r="BEX3" s="8"/>
      <c r="BEY3" s="3"/>
      <c r="BEZ3"/>
      <c r="BFA3"/>
      <c r="BFB3" s="8"/>
      <c r="BFC3" s="3"/>
      <c r="BFD3"/>
      <c r="BFE3"/>
      <c r="BFF3" s="8"/>
      <c r="BFG3" s="3"/>
      <c r="BFH3"/>
      <c r="BFI3"/>
      <c r="BFJ3" s="8"/>
      <c r="BFK3" s="3"/>
      <c r="BFL3"/>
      <c r="BFM3"/>
      <c r="BFN3" s="8"/>
      <c r="BFO3" s="3"/>
      <c r="BFP3"/>
      <c r="BFQ3"/>
      <c r="BFR3" s="8"/>
      <c r="BFS3" s="3"/>
      <c r="BFT3"/>
      <c r="BFU3"/>
      <c r="BFV3" s="8"/>
      <c r="BFW3" s="3"/>
      <c r="BFX3"/>
      <c r="BFY3"/>
      <c r="BFZ3" s="8"/>
      <c r="BGA3" s="3"/>
      <c r="BGB3"/>
      <c r="BGC3"/>
      <c r="BGD3" s="8"/>
      <c r="BGE3" s="3"/>
      <c r="BGF3"/>
      <c r="BGG3"/>
      <c r="BGH3" s="8"/>
      <c r="BGI3" s="3"/>
      <c r="BGJ3"/>
      <c r="BGK3"/>
      <c r="BGL3" s="8"/>
      <c r="BGM3" s="3"/>
      <c r="BGN3"/>
      <c r="BGO3"/>
      <c r="BGP3" s="8"/>
      <c r="BGQ3" s="3"/>
      <c r="BGR3"/>
      <c r="BGS3"/>
      <c r="BGT3" s="8"/>
      <c r="BGU3" s="3"/>
      <c r="BGV3"/>
      <c r="BGW3"/>
      <c r="BGX3" s="8"/>
      <c r="BGY3" s="3"/>
      <c r="BGZ3"/>
      <c r="BHA3"/>
      <c r="BHB3" s="8"/>
      <c r="BHC3" s="3"/>
      <c r="BHD3"/>
      <c r="BHE3"/>
      <c r="BHF3" s="8"/>
      <c r="BHG3" s="3"/>
      <c r="BHH3"/>
      <c r="BHI3"/>
      <c r="BHJ3" s="8"/>
      <c r="BHK3" s="3"/>
      <c r="BHL3"/>
      <c r="BHM3"/>
      <c r="BHN3" s="8"/>
      <c r="BHO3" s="3"/>
      <c r="BHP3"/>
      <c r="BHQ3"/>
      <c r="BHR3" s="8"/>
      <c r="BHS3" s="3"/>
      <c r="BHT3"/>
      <c r="BHU3"/>
      <c r="BHV3" s="8"/>
      <c r="BHW3" s="3"/>
      <c r="BHX3"/>
      <c r="BHY3"/>
      <c r="BHZ3" s="8"/>
      <c r="BIA3" s="3"/>
      <c r="BIB3"/>
      <c r="BIC3"/>
      <c r="BID3" s="8"/>
      <c r="BIE3" s="3"/>
      <c r="BIF3"/>
      <c r="BIG3"/>
      <c r="BIH3" s="8"/>
      <c r="BII3" s="3"/>
      <c r="BIJ3"/>
      <c r="BIK3"/>
      <c r="BIL3" s="8"/>
      <c r="BIM3" s="3"/>
      <c r="BIN3"/>
      <c r="BIO3"/>
      <c r="BIP3" s="8"/>
      <c r="BIQ3" s="3"/>
      <c r="BIR3"/>
      <c r="BIS3"/>
      <c r="BIT3" s="8"/>
      <c r="BIU3" s="3"/>
      <c r="BIV3"/>
      <c r="BIW3"/>
      <c r="BIX3" s="8"/>
      <c r="BIY3" s="3"/>
      <c r="BIZ3"/>
      <c r="BJA3"/>
      <c r="BJB3" s="8"/>
      <c r="BJC3" s="3"/>
      <c r="BJD3"/>
      <c r="BJE3"/>
      <c r="BJF3" s="8"/>
      <c r="BJG3" s="3"/>
      <c r="BJH3"/>
      <c r="BJI3"/>
      <c r="BJJ3" s="8"/>
      <c r="BJK3" s="3"/>
      <c r="BJL3"/>
      <c r="BJM3"/>
      <c r="BJN3" s="8"/>
      <c r="BJO3" s="3"/>
      <c r="BJP3"/>
      <c r="BJQ3"/>
      <c r="BJR3" s="8"/>
      <c r="BJS3" s="3"/>
      <c r="BJT3"/>
      <c r="BJU3"/>
      <c r="BJV3" s="8"/>
      <c r="BJW3" s="3"/>
      <c r="BJX3"/>
      <c r="BJY3"/>
      <c r="BJZ3" s="8"/>
      <c r="BKA3" s="3"/>
      <c r="BKB3"/>
      <c r="BKC3"/>
      <c r="BKD3" s="8"/>
      <c r="BKE3" s="3"/>
      <c r="BKF3"/>
      <c r="BKG3"/>
      <c r="BKH3" s="8"/>
      <c r="BKI3" s="3"/>
      <c r="BKJ3"/>
      <c r="BKK3"/>
      <c r="BKL3" s="8"/>
      <c r="BKM3" s="3"/>
      <c r="BKN3"/>
      <c r="BKO3"/>
      <c r="BKP3" s="8"/>
      <c r="BKQ3" s="3"/>
      <c r="BKR3"/>
      <c r="BKS3"/>
      <c r="BKT3" s="8"/>
      <c r="BKU3" s="3"/>
      <c r="BKV3"/>
      <c r="BKW3"/>
      <c r="BKX3" s="8"/>
      <c r="BKY3" s="3"/>
      <c r="BKZ3"/>
      <c r="BLA3"/>
      <c r="BLB3" s="8"/>
      <c r="BLC3" s="3"/>
      <c r="BLD3"/>
      <c r="BLE3"/>
      <c r="BLF3" s="8"/>
      <c r="BLG3" s="3"/>
      <c r="BLH3"/>
      <c r="BLI3"/>
      <c r="BLJ3" s="8"/>
      <c r="BLK3" s="3"/>
      <c r="BLL3"/>
      <c r="BLM3"/>
      <c r="BLN3" s="8"/>
      <c r="BLO3" s="3"/>
      <c r="BLP3"/>
      <c r="BLQ3"/>
      <c r="BLR3" s="8"/>
      <c r="BLS3" s="3"/>
      <c r="BLT3"/>
      <c r="BLU3"/>
      <c r="BLV3" s="8"/>
      <c r="BLW3" s="3"/>
      <c r="BLX3"/>
      <c r="BLY3"/>
      <c r="BLZ3" s="8"/>
      <c r="BMA3" s="3"/>
      <c r="BMB3"/>
      <c r="BMC3"/>
      <c r="BMD3" s="8"/>
      <c r="BME3" s="3"/>
      <c r="BMF3"/>
      <c r="BMG3"/>
      <c r="BMH3" s="8"/>
      <c r="BMI3" s="3"/>
      <c r="BMJ3"/>
      <c r="BMK3"/>
      <c r="BML3" s="8"/>
      <c r="BMM3" s="3"/>
      <c r="BMN3"/>
      <c r="BMO3"/>
      <c r="BMP3" s="8"/>
      <c r="BMQ3" s="3"/>
      <c r="BMR3"/>
      <c r="BMS3"/>
      <c r="BMT3" s="8"/>
      <c r="BMU3" s="3"/>
      <c r="BMV3"/>
      <c r="BMW3"/>
      <c r="BMX3" s="8"/>
      <c r="BMY3" s="3"/>
      <c r="BMZ3"/>
      <c r="BNA3"/>
      <c r="BNB3" s="8"/>
      <c r="BNC3" s="3"/>
      <c r="BND3"/>
      <c r="BNE3"/>
      <c r="BNF3" s="8"/>
      <c r="BNG3" s="3"/>
      <c r="BNH3"/>
      <c r="BNI3"/>
      <c r="BNJ3" s="8"/>
      <c r="BNK3" s="3"/>
      <c r="BNL3"/>
      <c r="BNM3"/>
      <c r="BNN3" s="8"/>
      <c r="BNO3" s="3"/>
      <c r="BNP3"/>
      <c r="BNQ3"/>
      <c r="BNR3" s="8"/>
      <c r="BNS3" s="3"/>
      <c r="BNT3"/>
      <c r="BNU3"/>
      <c r="BNV3" s="8"/>
      <c r="BNW3" s="3"/>
      <c r="BNX3"/>
      <c r="BNY3"/>
      <c r="BNZ3" s="8"/>
      <c r="BOA3" s="3"/>
      <c r="BOB3"/>
      <c r="BOC3"/>
      <c r="BOD3" s="8"/>
      <c r="BOE3" s="3"/>
      <c r="BOF3"/>
      <c r="BOG3"/>
      <c r="BOH3" s="8"/>
      <c r="BOI3" s="3"/>
      <c r="BOJ3"/>
      <c r="BOK3"/>
      <c r="BOL3" s="8"/>
      <c r="BOM3" s="3"/>
      <c r="BON3"/>
      <c r="BOO3"/>
      <c r="BOP3" s="8"/>
      <c r="BOQ3" s="3"/>
      <c r="BOR3"/>
      <c r="BOS3"/>
      <c r="BOT3" s="8"/>
      <c r="BOU3" s="3"/>
      <c r="BOV3"/>
      <c r="BOW3"/>
      <c r="BOX3" s="8"/>
      <c r="BOY3" s="3"/>
      <c r="BOZ3"/>
      <c r="BPA3"/>
      <c r="BPB3" s="8"/>
      <c r="BPC3" s="3"/>
      <c r="BPD3"/>
      <c r="BPE3"/>
      <c r="BPF3" s="8"/>
      <c r="BPG3" s="3"/>
      <c r="BPH3"/>
      <c r="BPI3"/>
      <c r="BPJ3" s="8"/>
      <c r="BPK3" s="3"/>
      <c r="BPL3"/>
      <c r="BPM3"/>
      <c r="BPN3" s="8"/>
      <c r="BPO3" s="3"/>
      <c r="BPP3"/>
      <c r="BPQ3"/>
      <c r="BPR3" s="8"/>
      <c r="BPS3" s="3"/>
      <c r="BPT3"/>
      <c r="BPU3"/>
      <c r="BPV3" s="8"/>
      <c r="BPW3" s="3"/>
      <c r="BPX3"/>
      <c r="BPY3"/>
      <c r="BPZ3" s="8"/>
      <c r="BQA3" s="3"/>
      <c r="BQB3"/>
      <c r="BQC3"/>
      <c r="BQD3" s="8"/>
      <c r="BQE3" s="3"/>
      <c r="BQF3"/>
      <c r="BQG3"/>
      <c r="BQH3" s="8"/>
      <c r="BQI3" s="3"/>
      <c r="BQJ3"/>
      <c r="BQK3"/>
      <c r="BQL3" s="8"/>
      <c r="BQM3" s="3"/>
      <c r="BQN3"/>
      <c r="BQO3"/>
      <c r="BQP3" s="8"/>
      <c r="BQQ3" s="3"/>
      <c r="BQR3"/>
      <c r="BQS3"/>
      <c r="BQT3" s="8"/>
      <c r="BQU3" s="3"/>
      <c r="BQV3"/>
      <c r="BQW3"/>
      <c r="BQX3" s="8"/>
      <c r="BQY3" s="3"/>
      <c r="BQZ3"/>
      <c r="BRA3"/>
      <c r="BRB3" s="8"/>
      <c r="BRC3" s="3"/>
      <c r="BRD3"/>
      <c r="BRE3"/>
      <c r="BRF3" s="8"/>
      <c r="BRG3" s="3"/>
      <c r="BRH3"/>
      <c r="BRI3"/>
      <c r="BRJ3" s="8"/>
      <c r="BRK3" s="3"/>
      <c r="BRL3"/>
      <c r="BRM3"/>
      <c r="BRN3" s="8"/>
      <c r="BRO3" s="3"/>
      <c r="BRP3"/>
      <c r="BRQ3"/>
      <c r="BRR3" s="8"/>
      <c r="BRS3" s="3"/>
      <c r="BRT3"/>
      <c r="BRU3"/>
      <c r="BRV3" s="8"/>
      <c r="BRW3" s="3"/>
      <c r="BRX3"/>
      <c r="BRY3"/>
      <c r="BRZ3" s="8"/>
      <c r="BSA3" s="3"/>
      <c r="BSB3"/>
      <c r="BSC3"/>
      <c r="BSD3" s="8"/>
      <c r="BSE3" s="3"/>
      <c r="BSF3"/>
      <c r="BSG3"/>
      <c r="BSH3" s="8"/>
      <c r="BSI3" s="3"/>
      <c r="BSJ3"/>
      <c r="BSK3"/>
      <c r="BSL3" s="8"/>
      <c r="BSM3" s="3"/>
      <c r="BSN3"/>
      <c r="BSO3"/>
      <c r="BSP3" s="8"/>
      <c r="BSQ3" s="3"/>
      <c r="BSR3"/>
      <c r="BSS3"/>
      <c r="BST3" s="8"/>
      <c r="BSU3" s="3"/>
      <c r="BSV3"/>
      <c r="BSW3"/>
      <c r="BSX3" s="8"/>
      <c r="BSY3" s="3"/>
      <c r="BSZ3"/>
      <c r="BTA3"/>
      <c r="BTB3" s="8"/>
      <c r="BTC3" s="3"/>
      <c r="BTD3"/>
      <c r="BTE3"/>
      <c r="BTF3" s="8"/>
      <c r="BTG3" s="3"/>
      <c r="BTH3"/>
      <c r="BTI3"/>
      <c r="BTJ3" s="8"/>
      <c r="BTK3" s="3"/>
      <c r="BTL3"/>
      <c r="BTM3"/>
      <c r="BTN3" s="8"/>
      <c r="BTO3" s="3"/>
      <c r="BTP3"/>
      <c r="BTQ3"/>
      <c r="BTR3" s="8"/>
      <c r="BTS3" s="3"/>
      <c r="BTT3"/>
      <c r="BTU3"/>
      <c r="BTV3" s="8"/>
      <c r="BTW3" s="3"/>
      <c r="BTX3"/>
      <c r="BTY3"/>
      <c r="BTZ3" s="8"/>
      <c r="BUA3" s="3"/>
      <c r="BUB3"/>
      <c r="BUC3"/>
      <c r="BUD3" s="8"/>
      <c r="BUE3" s="3"/>
      <c r="BUF3"/>
      <c r="BUG3"/>
      <c r="BUH3" s="8"/>
      <c r="BUI3" s="3"/>
      <c r="BUJ3"/>
      <c r="BUK3"/>
      <c r="BUL3" s="8"/>
      <c r="BUM3" s="3"/>
      <c r="BUN3"/>
      <c r="BUO3"/>
      <c r="BUP3" s="8"/>
      <c r="BUQ3" s="3"/>
      <c r="BUR3"/>
      <c r="BUS3"/>
      <c r="BUT3" s="8"/>
      <c r="BUU3" s="3"/>
      <c r="BUV3"/>
      <c r="BUW3"/>
      <c r="BUX3" s="8"/>
      <c r="BUY3" s="3"/>
      <c r="BUZ3"/>
      <c r="BVA3"/>
      <c r="BVB3" s="8"/>
      <c r="BVC3" s="3"/>
      <c r="BVD3"/>
      <c r="BVE3"/>
      <c r="BVF3" s="8"/>
      <c r="BVG3" s="3"/>
      <c r="BVH3"/>
      <c r="BVI3"/>
      <c r="BVJ3" s="8"/>
      <c r="BVK3" s="3"/>
      <c r="BVL3"/>
      <c r="BVM3"/>
      <c r="BVN3" s="8"/>
      <c r="BVO3" s="3"/>
      <c r="BVP3"/>
      <c r="BVQ3"/>
      <c r="BVR3" s="8"/>
      <c r="BVS3" s="3"/>
      <c r="BVT3"/>
      <c r="BVU3"/>
      <c r="BVV3" s="8"/>
      <c r="BVW3" s="3"/>
      <c r="BVX3"/>
      <c r="BVY3"/>
      <c r="BVZ3" s="8"/>
      <c r="BWA3" s="3"/>
      <c r="BWB3"/>
      <c r="BWC3"/>
      <c r="BWD3" s="8"/>
      <c r="BWE3" s="3"/>
      <c r="BWF3"/>
      <c r="BWG3"/>
      <c r="BWH3" s="8"/>
      <c r="BWI3" s="3"/>
      <c r="BWJ3"/>
      <c r="BWK3"/>
      <c r="BWL3" s="8"/>
      <c r="BWM3" s="3"/>
      <c r="BWN3"/>
      <c r="BWO3"/>
      <c r="BWP3" s="8"/>
      <c r="BWQ3" s="3"/>
      <c r="BWR3"/>
      <c r="BWS3"/>
      <c r="BWT3" s="8"/>
      <c r="BWU3" s="3"/>
      <c r="BWV3"/>
      <c r="BWW3"/>
      <c r="BWX3" s="8"/>
      <c r="BWY3" s="3"/>
      <c r="BWZ3"/>
      <c r="BXA3"/>
      <c r="BXB3" s="8"/>
      <c r="BXC3" s="3"/>
      <c r="BXD3"/>
      <c r="BXE3"/>
      <c r="BXF3" s="8"/>
      <c r="BXG3" s="3"/>
      <c r="BXH3"/>
      <c r="BXI3"/>
      <c r="BXJ3" s="8"/>
      <c r="BXK3" s="3"/>
      <c r="BXL3"/>
      <c r="BXM3"/>
      <c r="BXN3" s="8"/>
      <c r="BXO3" s="3"/>
      <c r="BXP3"/>
      <c r="BXQ3"/>
      <c r="BXR3" s="8"/>
      <c r="BXS3" s="3"/>
      <c r="BXT3"/>
      <c r="BXU3"/>
      <c r="BXV3" s="8"/>
      <c r="BXW3" s="3"/>
      <c r="BXX3"/>
      <c r="BXY3"/>
      <c r="BXZ3" s="8"/>
      <c r="BYA3" s="3"/>
      <c r="BYB3"/>
      <c r="BYC3"/>
      <c r="BYD3" s="8"/>
      <c r="BYE3" s="3"/>
      <c r="BYF3"/>
      <c r="BYG3"/>
      <c r="BYH3" s="8"/>
      <c r="BYI3" s="3"/>
      <c r="BYJ3"/>
      <c r="BYK3"/>
      <c r="BYL3" s="8"/>
      <c r="BYM3" s="3"/>
      <c r="BYN3"/>
      <c r="BYO3"/>
      <c r="BYP3" s="8"/>
      <c r="BYQ3" s="3"/>
      <c r="BYR3"/>
      <c r="BYS3"/>
      <c r="BYT3" s="8"/>
      <c r="BYU3" s="3"/>
      <c r="BYV3"/>
      <c r="BYW3"/>
      <c r="BYX3" s="8"/>
      <c r="BYY3" s="3"/>
      <c r="BYZ3"/>
      <c r="BZA3"/>
      <c r="BZB3" s="8"/>
      <c r="BZC3" s="3"/>
      <c r="BZD3"/>
      <c r="BZE3"/>
      <c r="BZF3" s="8"/>
      <c r="BZG3" s="3"/>
      <c r="BZH3"/>
      <c r="BZI3"/>
      <c r="BZJ3" s="8"/>
      <c r="BZK3" s="3"/>
      <c r="BZL3"/>
      <c r="BZM3"/>
      <c r="BZN3" s="8"/>
      <c r="BZO3" s="3"/>
      <c r="BZP3"/>
      <c r="BZQ3"/>
      <c r="BZR3" s="8"/>
      <c r="BZS3" s="3"/>
      <c r="BZT3"/>
      <c r="BZU3"/>
      <c r="BZV3" s="8"/>
      <c r="BZW3" s="3"/>
      <c r="BZX3"/>
      <c r="BZY3"/>
      <c r="BZZ3" s="8"/>
      <c r="CAA3" s="3"/>
      <c r="CAB3"/>
      <c r="CAC3"/>
      <c r="CAD3" s="8"/>
      <c r="CAE3" s="3"/>
      <c r="CAF3"/>
      <c r="CAG3"/>
      <c r="CAH3" s="8"/>
      <c r="CAI3" s="3"/>
      <c r="CAJ3"/>
      <c r="CAK3"/>
      <c r="CAL3" s="8"/>
      <c r="CAM3" s="3"/>
      <c r="CAN3"/>
      <c r="CAO3"/>
      <c r="CAP3" s="8"/>
      <c r="CAQ3" s="3"/>
      <c r="CAR3"/>
      <c r="CAS3"/>
      <c r="CAT3" s="8"/>
      <c r="CAU3" s="3"/>
      <c r="CAV3"/>
      <c r="CAW3"/>
      <c r="CAX3" s="8"/>
      <c r="CAY3" s="3"/>
      <c r="CAZ3"/>
      <c r="CBA3"/>
      <c r="CBB3" s="8"/>
      <c r="CBC3" s="3"/>
      <c r="CBD3"/>
      <c r="CBE3"/>
      <c r="CBF3" s="8"/>
      <c r="CBG3" s="3"/>
      <c r="CBH3"/>
      <c r="CBI3"/>
      <c r="CBJ3" s="8"/>
      <c r="CBK3" s="3"/>
      <c r="CBL3"/>
      <c r="CBM3"/>
      <c r="CBN3" s="8"/>
      <c r="CBO3" s="3"/>
      <c r="CBP3"/>
      <c r="CBQ3"/>
      <c r="CBR3" s="8"/>
      <c r="CBS3" s="3"/>
      <c r="CBT3"/>
      <c r="CBU3"/>
      <c r="CBV3" s="8"/>
      <c r="CBW3" s="3"/>
      <c r="CBX3"/>
      <c r="CBY3"/>
      <c r="CBZ3" s="8"/>
      <c r="CCA3" s="3"/>
      <c r="CCB3"/>
      <c r="CCC3"/>
      <c r="CCD3" s="8"/>
      <c r="CCE3" s="3"/>
      <c r="CCF3"/>
      <c r="CCG3"/>
      <c r="CCH3" s="8"/>
      <c r="CCI3" s="3"/>
      <c r="CCJ3"/>
      <c r="CCK3"/>
      <c r="CCL3" s="8"/>
      <c r="CCM3" s="3"/>
      <c r="CCN3"/>
      <c r="CCO3"/>
      <c r="CCP3" s="8"/>
      <c r="CCQ3" s="3"/>
      <c r="CCR3"/>
      <c r="CCS3"/>
      <c r="CCT3" s="8"/>
      <c r="CCU3" s="3"/>
      <c r="CCV3"/>
      <c r="CCW3"/>
      <c r="CCX3" s="8"/>
      <c r="CCY3" s="3"/>
      <c r="CCZ3"/>
      <c r="CDA3"/>
      <c r="CDB3" s="8"/>
      <c r="CDC3" s="3"/>
      <c r="CDD3"/>
      <c r="CDE3"/>
      <c r="CDF3" s="8"/>
      <c r="CDG3" s="3"/>
      <c r="CDH3"/>
      <c r="CDI3"/>
      <c r="CDJ3" s="8"/>
      <c r="CDK3" s="3"/>
      <c r="CDL3"/>
      <c r="CDM3"/>
      <c r="CDN3" s="8"/>
      <c r="CDO3" s="3"/>
      <c r="CDP3"/>
      <c r="CDQ3"/>
      <c r="CDR3" s="8"/>
      <c r="CDS3" s="3"/>
      <c r="CDT3"/>
      <c r="CDU3"/>
      <c r="CDV3" s="8"/>
      <c r="CDW3" s="3"/>
      <c r="CDX3"/>
      <c r="CDY3"/>
      <c r="CDZ3" s="8"/>
      <c r="CEA3" s="3"/>
      <c r="CEB3"/>
      <c r="CEC3"/>
      <c r="CED3" s="8"/>
      <c r="CEE3" s="3"/>
      <c r="CEF3"/>
      <c r="CEG3"/>
      <c r="CEH3" s="8"/>
      <c r="CEI3" s="3"/>
      <c r="CEJ3"/>
      <c r="CEK3"/>
      <c r="CEL3" s="8"/>
      <c r="CEM3" s="3"/>
      <c r="CEN3"/>
      <c r="CEO3"/>
      <c r="CEP3" s="8"/>
      <c r="CEQ3" s="3"/>
      <c r="CER3"/>
      <c r="CES3"/>
      <c r="CET3" s="8"/>
      <c r="CEU3" s="3"/>
      <c r="CEV3"/>
      <c r="CEW3"/>
      <c r="CEX3" s="8"/>
      <c r="CEY3" s="3"/>
      <c r="CEZ3"/>
      <c r="CFA3"/>
      <c r="CFB3" s="8"/>
      <c r="CFC3" s="3"/>
      <c r="CFD3"/>
      <c r="CFE3"/>
      <c r="CFF3" s="8"/>
      <c r="CFG3" s="3"/>
      <c r="CFH3"/>
      <c r="CFI3"/>
      <c r="CFJ3" s="8"/>
      <c r="CFK3" s="3"/>
      <c r="CFL3"/>
      <c r="CFM3"/>
      <c r="CFN3" s="8"/>
      <c r="CFO3" s="3"/>
      <c r="CFP3"/>
      <c r="CFQ3"/>
      <c r="CFR3" s="8"/>
      <c r="CFS3" s="3"/>
      <c r="CFT3"/>
      <c r="CFU3"/>
      <c r="CFV3" s="8"/>
      <c r="CFW3" s="3"/>
      <c r="CFX3"/>
      <c r="CFY3"/>
      <c r="CFZ3" s="8"/>
      <c r="CGA3" s="3"/>
      <c r="CGB3"/>
      <c r="CGC3"/>
      <c r="CGD3" s="8"/>
      <c r="CGE3" s="3"/>
      <c r="CGF3"/>
      <c r="CGG3"/>
      <c r="CGH3" s="8"/>
      <c r="CGI3" s="3"/>
      <c r="CGJ3"/>
      <c r="CGK3"/>
      <c r="CGL3" s="8"/>
      <c r="CGM3" s="3"/>
      <c r="CGN3"/>
      <c r="CGO3"/>
      <c r="CGP3" s="8"/>
      <c r="CGQ3" s="3"/>
      <c r="CGR3"/>
      <c r="CGS3"/>
      <c r="CGT3" s="8"/>
      <c r="CGU3" s="3"/>
      <c r="CGV3"/>
      <c r="CGW3"/>
      <c r="CGX3" s="8"/>
      <c r="CGY3" s="3"/>
      <c r="CGZ3"/>
      <c r="CHA3"/>
      <c r="CHB3" s="8"/>
      <c r="CHC3" s="3"/>
      <c r="CHD3"/>
      <c r="CHE3"/>
      <c r="CHF3" s="8"/>
      <c r="CHG3" s="3"/>
      <c r="CHH3"/>
      <c r="CHI3"/>
      <c r="CHJ3" s="8"/>
      <c r="CHK3" s="3"/>
      <c r="CHL3"/>
      <c r="CHM3"/>
      <c r="CHN3" s="8"/>
      <c r="CHO3" s="3"/>
      <c r="CHP3"/>
      <c r="CHQ3"/>
      <c r="CHR3" s="8"/>
      <c r="CHS3" s="3"/>
      <c r="CHT3"/>
      <c r="CHU3"/>
      <c r="CHV3" s="8"/>
      <c r="CHW3" s="3"/>
      <c r="CHX3"/>
      <c r="CHY3"/>
      <c r="CHZ3" s="8"/>
      <c r="CIA3" s="3"/>
      <c r="CIB3"/>
      <c r="CIC3"/>
      <c r="CID3" s="8"/>
      <c r="CIE3" s="3"/>
      <c r="CIF3"/>
      <c r="CIG3"/>
      <c r="CIH3" s="8"/>
      <c r="CII3" s="3"/>
      <c r="CIJ3"/>
      <c r="CIK3"/>
      <c r="CIL3" s="8"/>
      <c r="CIM3" s="3"/>
      <c r="CIN3"/>
      <c r="CIO3"/>
      <c r="CIP3" s="8"/>
      <c r="CIQ3" s="3"/>
      <c r="CIR3"/>
      <c r="CIS3"/>
      <c r="CIT3" s="8"/>
      <c r="CIU3" s="3"/>
      <c r="CIV3"/>
      <c r="CIW3"/>
      <c r="CIX3" s="8"/>
      <c r="CIY3" s="3"/>
      <c r="CIZ3"/>
      <c r="CJA3"/>
      <c r="CJB3" s="8"/>
      <c r="CJC3" s="3"/>
      <c r="CJD3"/>
      <c r="CJE3"/>
      <c r="CJF3" s="8"/>
      <c r="CJG3" s="3"/>
      <c r="CJH3"/>
      <c r="CJI3"/>
      <c r="CJJ3" s="8"/>
      <c r="CJK3" s="3"/>
      <c r="CJL3"/>
      <c r="CJM3"/>
      <c r="CJN3" s="8"/>
      <c r="CJO3" s="3"/>
      <c r="CJP3"/>
      <c r="CJQ3"/>
      <c r="CJR3" s="8"/>
      <c r="CJS3" s="3"/>
      <c r="CJT3"/>
      <c r="CJU3"/>
      <c r="CJV3" s="8"/>
      <c r="CJW3" s="3"/>
      <c r="CJX3"/>
      <c r="CJY3"/>
      <c r="CJZ3" s="8"/>
      <c r="CKA3" s="3"/>
      <c r="CKB3"/>
      <c r="CKC3"/>
      <c r="CKD3" s="8"/>
      <c r="CKE3" s="3"/>
      <c r="CKF3"/>
      <c r="CKG3"/>
      <c r="CKH3" s="8"/>
      <c r="CKI3" s="3"/>
      <c r="CKJ3"/>
      <c r="CKK3"/>
      <c r="CKL3" s="8"/>
      <c r="CKM3" s="3"/>
      <c r="CKN3"/>
      <c r="CKO3"/>
      <c r="CKP3" s="8"/>
      <c r="CKQ3" s="3"/>
      <c r="CKR3"/>
      <c r="CKS3"/>
      <c r="CKT3" s="8"/>
      <c r="CKU3" s="3"/>
      <c r="CKV3"/>
      <c r="CKW3"/>
      <c r="CKX3" s="8"/>
      <c r="CKY3" s="3"/>
      <c r="CKZ3"/>
      <c r="CLA3"/>
      <c r="CLB3" s="8"/>
      <c r="CLC3" s="3"/>
      <c r="CLD3"/>
      <c r="CLE3"/>
      <c r="CLF3" s="8"/>
      <c r="CLG3" s="3"/>
      <c r="CLH3"/>
      <c r="CLI3"/>
      <c r="CLJ3" s="8"/>
      <c r="CLK3" s="3"/>
      <c r="CLL3"/>
      <c r="CLM3"/>
      <c r="CLN3" s="8"/>
      <c r="CLO3" s="3"/>
      <c r="CLP3"/>
      <c r="CLQ3"/>
      <c r="CLR3" s="8"/>
      <c r="CLS3" s="3"/>
      <c r="CLT3"/>
      <c r="CLU3"/>
      <c r="CLV3" s="8"/>
      <c r="CLW3" s="3"/>
      <c r="CLX3"/>
      <c r="CLY3"/>
      <c r="CLZ3" s="8"/>
      <c r="CMA3" s="3"/>
      <c r="CMB3"/>
      <c r="CMC3"/>
      <c r="CMD3" s="8"/>
      <c r="CME3" s="3"/>
      <c r="CMF3"/>
      <c r="CMG3"/>
      <c r="CMH3" s="8"/>
      <c r="CMI3" s="3"/>
      <c r="CMJ3"/>
      <c r="CMK3"/>
      <c r="CML3" s="8"/>
      <c r="CMM3" s="3"/>
      <c r="CMN3"/>
      <c r="CMO3"/>
      <c r="CMP3" s="8"/>
      <c r="CMQ3" s="3"/>
      <c r="CMR3"/>
      <c r="CMS3"/>
      <c r="CMT3" s="8"/>
      <c r="CMU3" s="3"/>
      <c r="CMV3"/>
      <c r="CMW3"/>
      <c r="CMX3" s="8"/>
      <c r="CMY3" s="3"/>
      <c r="CMZ3"/>
      <c r="CNA3"/>
      <c r="CNB3" s="8"/>
      <c r="CNC3" s="3"/>
      <c r="CND3"/>
      <c r="CNE3"/>
      <c r="CNF3" s="8"/>
      <c r="CNG3" s="3"/>
      <c r="CNH3"/>
      <c r="CNI3"/>
      <c r="CNJ3" s="8"/>
      <c r="CNK3" s="3"/>
      <c r="CNL3"/>
      <c r="CNM3"/>
      <c r="CNN3" s="8"/>
      <c r="CNO3" s="3"/>
      <c r="CNP3"/>
      <c r="CNQ3"/>
      <c r="CNR3" s="8"/>
      <c r="CNS3" s="3"/>
      <c r="CNT3"/>
      <c r="CNU3"/>
      <c r="CNV3" s="8"/>
      <c r="CNW3" s="3"/>
      <c r="CNX3"/>
      <c r="CNY3"/>
      <c r="CNZ3" s="8"/>
      <c r="COA3" s="3"/>
      <c r="COB3"/>
      <c r="COC3"/>
      <c r="COD3" s="8"/>
      <c r="COE3" s="3"/>
      <c r="COF3"/>
      <c r="COG3"/>
      <c r="COH3" s="8"/>
      <c r="COI3" s="3"/>
      <c r="COJ3"/>
      <c r="COK3"/>
      <c r="COL3" s="8"/>
      <c r="COM3" s="3"/>
      <c r="CON3"/>
      <c r="COO3"/>
      <c r="COP3" s="8"/>
      <c r="COQ3" s="3"/>
      <c r="COR3"/>
      <c r="COS3"/>
      <c r="COT3" s="8"/>
      <c r="COU3" s="3"/>
      <c r="COV3"/>
      <c r="COW3"/>
      <c r="COX3" s="8"/>
      <c r="COY3" s="3"/>
      <c r="COZ3"/>
      <c r="CPA3"/>
      <c r="CPB3" s="8"/>
      <c r="CPC3" s="3"/>
      <c r="CPD3"/>
      <c r="CPE3"/>
      <c r="CPF3" s="8"/>
      <c r="CPG3" s="3"/>
      <c r="CPH3"/>
      <c r="CPI3"/>
      <c r="CPJ3" s="8"/>
      <c r="CPK3" s="3"/>
      <c r="CPL3"/>
      <c r="CPM3"/>
      <c r="CPN3" s="8"/>
      <c r="CPO3" s="3"/>
      <c r="CPP3"/>
      <c r="CPQ3"/>
      <c r="CPR3" s="8"/>
      <c r="CPS3" s="3"/>
      <c r="CPT3"/>
      <c r="CPU3"/>
      <c r="CPV3" s="8"/>
      <c r="CPW3" s="3"/>
      <c r="CPX3"/>
      <c r="CPY3"/>
      <c r="CPZ3" s="8"/>
      <c r="CQA3" s="3"/>
      <c r="CQB3"/>
      <c r="CQC3"/>
      <c r="CQD3" s="8"/>
      <c r="CQE3" s="3"/>
      <c r="CQF3"/>
      <c r="CQG3"/>
      <c r="CQH3" s="8"/>
      <c r="CQI3" s="3"/>
      <c r="CQJ3"/>
      <c r="CQK3"/>
      <c r="CQL3" s="8"/>
      <c r="CQM3" s="3"/>
      <c r="CQN3"/>
      <c r="CQO3"/>
      <c r="CQP3" s="8"/>
      <c r="CQQ3" s="3"/>
      <c r="CQR3"/>
      <c r="CQS3"/>
      <c r="CQT3" s="8"/>
      <c r="CQU3" s="3"/>
      <c r="CQV3"/>
      <c r="CQW3"/>
      <c r="CQX3" s="8"/>
      <c r="CQY3" s="3"/>
      <c r="CQZ3"/>
      <c r="CRA3"/>
      <c r="CRB3" s="8"/>
      <c r="CRC3" s="3"/>
      <c r="CRD3"/>
      <c r="CRE3"/>
      <c r="CRF3" s="8"/>
      <c r="CRG3" s="3"/>
      <c r="CRH3"/>
      <c r="CRI3"/>
      <c r="CRJ3" s="8"/>
      <c r="CRK3" s="3"/>
      <c r="CRL3"/>
      <c r="CRM3"/>
      <c r="CRN3" s="8"/>
      <c r="CRO3" s="3"/>
      <c r="CRP3"/>
      <c r="CRQ3"/>
      <c r="CRR3" s="8"/>
      <c r="CRS3" s="3"/>
      <c r="CRT3"/>
      <c r="CRU3"/>
      <c r="CRV3" s="8"/>
      <c r="CRW3" s="3"/>
      <c r="CRX3"/>
      <c r="CRY3"/>
      <c r="CRZ3" s="8"/>
      <c r="CSA3" s="3"/>
      <c r="CSB3"/>
      <c r="CSC3"/>
      <c r="CSD3" s="8"/>
      <c r="CSE3" s="3"/>
      <c r="CSF3"/>
      <c r="CSG3"/>
      <c r="CSH3" s="8"/>
      <c r="CSI3" s="3"/>
      <c r="CSJ3"/>
      <c r="CSK3"/>
      <c r="CSL3" s="8"/>
      <c r="CSM3" s="3"/>
      <c r="CSN3"/>
      <c r="CSO3"/>
      <c r="CSP3" s="8"/>
      <c r="CSQ3" s="3"/>
      <c r="CSR3"/>
      <c r="CSS3"/>
      <c r="CST3" s="8"/>
      <c r="CSU3" s="3"/>
      <c r="CSV3"/>
      <c r="CSW3"/>
      <c r="CSX3" s="8"/>
      <c r="CSY3" s="3"/>
      <c r="CSZ3"/>
      <c r="CTA3"/>
      <c r="CTB3" s="8"/>
      <c r="CTC3" s="3"/>
      <c r="CTD3"/>
      <c r="CTE3"/>
      <c r="CTF3" s="8"/>
      <c r="CTG3" s="3"/>
      <c r="CTH3"/>
      <c r="CTI3"/>
      <c r="CTJ3" s="8"/>
      <c r="CTK3" s="3"/>
      <c r="CTL3"/>
      <c r="CTM3"/>
      <c r="CTN3" s="8"/>
      <c r="CTO3" s="3"/>
      <c r="CTP3"/>
      <c r="CTQ3"/>
      <c r="CTR3" s="8"/>
      <c r="CTS3" s="3"/>
      <c r="CTT3"/>
      <c r="CTU3"/>
      <c r="CTV3" s="8"/>
      <c r="CTW3" s="3"/>
      <c r="CTX3"/>
      <c r="CTY3"/>
      <c r="CTZ3" s="8"/>
      <c r="CUA3" s="3"/>
      <c r="CUB3"/>
      <c r="CUC3"/>
      <c r="CUD3" s="8"/>
      <c r="CUE3" s="3"/>
      <c r="CUF3"/>
      <c r="CUG3"/>
      <c r="CUH3" s="8"/>
      <c r="CUI3" s="3"/>
      <c r="CUJ3"/>
      <c r="CUK3"/>
      <c r="CUL3" s="8"/>
      <c r="CUM3" s="3"/>
      <c r="CUN3"/>
      <c r="CUO3"/>
      <c r="CUP3" s="8"/>
      <c r="CUQ3" s="3"/>
      <c r="CUR3"/>
      <c r="CUS3"/>
      <c r="CUT3" s="8"/>
      <c r="CUU3" s="3"/>
      <c r="CUV3"/>
      <c r="CUW3"/>
      <c r="CUX3" s="8"/>
      <c r="CUY3" s="3"/>
      <c r="CUZ3"/>
      <c r="CVA3"/>
      <c r="CVB3" s="8"/>
      <c r="CVC3" s="3"/>
      <c r="CVD3"/>
      <c r="CVE3"/>
      <c r="CVF3" s="8"/>
      <c r="CVG3" s="3"/>
      <c r="CVH3"/>
      <c r="CVI3"/>
      <c r="CVJ3" s="8"/>
      <c r="CVK3" s="3"/>
      <c r="CVL3"/>
      <c r="CVM3"/>
      <c r="CVN3" s="8"/>
      <c r="CVO3" s="3"/>
      <c r="CVP3"/>
      <c r="CVQ3"/>
      <c r="CVR3" s="8"/>
      <c r="CVS3" s="3"/>
      <c r="CVT3"/>
      <c r="CVU3"/>
      <c r="CVV3" s="8"/>
      <c r="CVW3" s="3"/>
      <c r="CVX3"/>
      <c r="CVY3"/>
      <c r="CVZ3" s="8"/>
      <c r="CWA3" s="3"/>
      <c r="CWB3"/>
      <c r="CWC3"/>
      <c r="CWD3" s="8"/>
      <c r="CWE3" s="3"/>
      <c r="CWF3"/>
      <c r="CWG3"/>
      <c r="CWH3" s="8"/>
      <c r="CWI3" s="3"/>
      <c r="CWJ3"/>
      <c r="CWK3"/>
      <c r="CWL3" s="8"/>
      <c r="CWM3" s="3"/>
      <c r="CWN3"/>
      <c r="CWO3"/>
      <c r="CWP3" s="8"/>
      <c r="CWQ3" s="3"/>
      <c r="CWR3"/>
      <c r="CWS3"/>
      <c r="CWT3" s="8"/>
      <c r="CWU3" s="3"/>
      <c r="CWV3"/>
      <c r="CWW3"/>
      <c r="CWX3" s="8"/>
      <c r="CWY3" s="3"/>
      <c r="CWZ3"/>
      <c r="CXA3"/>
      <c r="CXB3" s="8"/>
      <c r="CXC3" s="3"/>
      <c r="CXD3"/>
      <c r="CXE3"/>
      <c r="CXF3" s="8"/>
      <c r="CXG3" s="3"/>
      <c r="CXH3"/>
      <c r="CXI3"/>
      <c r="CXJ3" s="8"/>
      <c r="CXK3" s="3"/>
      <c r="CXL3"/>
      <c r="CXM3"/>
      <c r="CXN3" s="8"/>
      <c r="CXO3" s="3"/>
      <c r="CXP3"/>
      <c r="CXQ3"/>
      <c r="CXR3" s="8"/>
      <c r="CXS3" s="3"/>
      <c r="CXT3"/>
      <c r="CXU3"/>
      <c r="CXV3" s="8"/>
      <c r="CXW3" s="3"/>
      <c r="CXX3"/>
      <c r="CXY3"/>
      <c r="CXZ3" s="8"/>
      <c r="CYA3" s="3"/>
      <c r="CYB3"/>
      <c r="CYC3"/>
      <c r="CYD3" s="8"/>
      <c r="CYE3" s="3"/>
      <c r="CYF3"/>
      <c r="CYG3"/>
      <c r="CYH3" s="8"/>
      <c r="CYI3" s="3"/>
      <c r="CYJ3"/>
      <c r="CYK3"/>
      <c r="CYL3" s="8"/>
      <c r="CYM3" s="3"/>
      <c r="CYN3"/>
      <c r="CYO3"/>
      <c r="CYP3" s="8"/>
      <c r="CYQ3" s="3"/>
      <c r="CYR3"/>
      <c r="CYS3"/>
      <c r="CYT3" s="8"/>
      <c r="CYU3" s="3"/>
      <c r="CYV3"/>
      <c r="CYW3"/>
      <c r="CYX3" s="8"/>
      <c r="CYY3" s="3"/>
      <c r="CYZ3"/>
      <c r="CZA3"/>
      <c r="CZB3" s="8"/>
      <c r="CZC3" s="3"/>
      <c r="CZD3"/>
      <c r="CZE3"/>
      <c r="CZF3" s="8"/>
      <c r="CZG3" s="3"/>
      <c r="CZH3"/>
      <c r="CZI3"/>
      <c r="CZJ3" s="8"/>
      <c r="CZK3" s="3"/>
      <c r="CZL3"/>
      <c r="CZM3"/>
      <c r="CZN3" s="8"/>
      <c r="CZO3" s="3"/>
      <c r="CZP3"/>
      <c r="CZQ3"/>
      <c r="CZR3" s="8"/>
      <c r="CZS3" s="3"/>
      <c r="CZT3"/>
      <c r="CZU3"/>
      <c r="CZV3" s="8"/>
      <c r="CZW3" s="3"/>
      <c r="CZX3"/>
      <c r="CZY3"/>
      <c r="CZZ3" s="8"/>
      <c r="DAA3" s="3"/>
      <c r="DAB3"/>
      <c r="DAC3"/>
      <c r="DAD3" s="8"/>
      <c r="DAE3" s="3"/>
      <c r="DAF3"/>
      <c r="DAG3"/>
      <c r="DAH3" s="8"/>
      <c r="DAI3" s="3"/>
      <c r="DAJ3"/>
      <c r="DAK3"/>
      <c r="DAL3" s="8"/>
      <c r="DAM3" s="3"/>
      <c r="DAN3"/>
      <c r="DAO3"/>
      <c r="DAP3" s="8"/>
      <c r="DAQ3" s="3"/>
      <c r="DAR3"/>
      <c r="DAS3"/>
      <c r="DAT3" s="8"/>
      <c r="DAU3" s="3"/>
      <c r="DAV3"/>
      <c r="DAW3"/>
      <c r="DAX3" s="8"/>
      <c r="DAY3" s="3"/>
      <c r="DAZ3"/>
      <c r="DBA3"/>
      <c r="DBB3" s="8"/>
      <c r="DBC3" s="3"/>
      <c r="DBD3"/>
      <c r="DBE3"/>
      <c r="DBF3" s="8"/>
      <c r="DBG3" s="3"/>
      <c r="DBH3"/>
      <c r="DBI3"/>
      <c r="DBJ3" s="8"/>
      <c r="DBK3" s="3"/>
      <c r="DBL3"/>
      <c r="DBM3"/>
      <c r="DBN3" s="8"/>
      <c r="DBO3" s="3"/>
      <c r="DBP3"/>
      <c r="DBQ3"/>
      <c r="DBR3" s="8"/>
      <c r="DBS3" s="3"/>
      <c r="DBT3"/>
      <c r="DBU3"/>
      <c r="DBV3" s="8"/>
      <c r="DBW3" s="3"/>
      <c r="DBX3"/>
      <c r="DBY3"/>
      <c r="DBZ3" s="8"/>
      <c r="DCA3" s="3"/>
      <c r="DCB3"/>
      <c r="DCC3"/>
      <c r="DCD3" s="8"/>
      <c r="DCE3" s="3"/>
      <c r="DCF3"/>
      <c r="DCG3"/>
      <c r="DCH3" s="8"/>
      <c r="DCI3" s="3"/>
      <c r="DCJ3"/>
      <c r="DCK3"/>
      <c r="DCL3" s="8"/>
      <c r="DCM3" s="3"/>
      <c r="DCN3"/>
      <c r="DCO3"/>
      <c r="DCP3" s="8"/>
      <c r="DCQ3" s="3"/>
      <c r="DCR3"/>
      <c r="DCS3"/>
      <c r="DCT3" s="8"/>
      <c r="DCU3" s="3"/>
      <c r="DCV3"/>
      <c r="DCW3"/>
      <c r="DCX3" s="8"/>
      <c r="DCY3" s="3"/>
      <c r="DCZ3"/>
      <c r="DDA3"/>
      <c r="DDB3" s="8"/>
      <c r="DDC3" s="3"/>
      <c r="DDD3"/>
      <c r="DDE3"/>
      <c r="DDF3" s="8"/>
      <c r="DDG3" s="3"/>
      <c r="DDH3"/>
      <c r="DDI3"/>
      <c r="DDJ3" s="8"/>
      <c r="DDK3" s="3"/>
      <c r="DDL3"/>
      <c r="DDM3"/>
      <c r="DDN3" s="8"/>
      <c r="DDO3" s="3"/>
      <c r="DDP3"/>
      <c r="DDQ3"/>
      <c r="DDR3" s="8"/>
      <c r="DDS3" s="3"/>
      <c r="DDT3"/>
      <c r="DDU3"/>
      <c r="DDV3" s="8"/>
      <c r="DDW3" s="3"/>
      <c r="DDX3"/>
      <c r="DDY3"/>
      <c r="DDZ3" s="8"/>
      <c r="DEA3" s="3"/>
      <c r="DEB3"/>
      <c r="DEC3"/>
      <c r="DED3" s="8"/>
      <c r="DEE3" s="3"/>
      <c r="DEF3"/>
      <c r="DEG3"/>
      <c r="DEH3" s="8"/>
      <c r="DEI3" s="3"/>
      <c r="DEJ3"/>
      <c r="DEK3"/>
      <c r="DEL3" s="8"/>
      <c r="DEM3" s="3"/>
      <c r="DEN3"/>
      <c r="DEO3"/>
      <c r="DEP3" s="8"/>
      <c r="DEQ3" s="3"/>
      <c r="DER3"/>
      <c r="DES3"/>
      <c r="DET3" s="8"/>
      <c r="DEU3" s="3"/>
      <c r="DEV3"/>
      <c r="DEW3"/>
      <c r="DEX3" s="8"/>
      <c r="DEY3" s="3"/>
      <c r="DEZ3"/>
      <c r="DFA3"/>
      <c r="DFB3" s="8"/>
      <c r="DFC3" s="3"/>
      <c r="DFD3"/>
      <c r="DFE3"/>
      <c r="DFF3" s="8"/>
      <c r="DFG3" s="3"/>
      <c r="DFH3"/>
      <c r="DFI3"/>
      <c r="DFJ3" s="8"/>
      <c r="DFK3" s="3"/>
      <c r="DFL3"/>
      <c r="DFM3"/>
      <c r="DFN3" s="8"/>
      <c r="DFO3" s="3"/>
      <c r="DFP3"/>
      <c r="DFQ3"/>
      <c r="DFR3" s="8"/>
      <c r="DFS3" s="3"/>
      <c r="DFT3"/>
      <c r="DFU3"/>
      <c r="DFV3" s="8"/>
      <c r="DFW3" s="3"/>
      <c r="DFX3"/>
      <c r="DFY3"/>
      <c r="DFZ3" s="8"/>
      <c r="DGA3" s="3"/>
      <c r="DGB3"/>
      <c r="DGC3"/>
      <c r="DGD3" s="8"/>
      <c r="DGE3" s="3"/>
      <c r="DGF3"/>
      <c r="DGG3"/>
      <c r="DGH3" s="8"/>
      <c r="DGI3" s="3"/>
      <c r="DGJ3"/>
      <c r="DGK3"/>
      <c r="DGL3" s="8"/>
      <c r="DGM3" s="3"/>
      <c r="DGN3"/>
      <c r="DGO3"/>
      <c r="DGP3" s="8"/>
      <c r="DGQ3" s="3"/>
      <c r="DGR3"/>
      <c r="DGS3"/>
      <c r="DGT3" s="8"/>
      <c r="DGU3" s="3"/>
      <c r="DGV3"/>
      <c r="DGW3"/>
      <c r="DGX3" s="8"/>
      <c r="DGY3" s="3"/>
      <c r="DGZ3"/>
      <c r="DHA3"/>
      <c r="DHB3" s="8"/>
      <c r="DHC3" s="3"/>
      <c r="DHD3"/>
      <c r="DHE3"/>
      <c r="DHF3" s="8"/>
      <c r="DHG3" s="3"/>
      <c r="DHH3"/>
      <c r="DHI3"/>
      <c r="DHJ3" s="8"/>
      <c r="DHK3" s="3"/>
      <c r="DHL3"/>
      <c r="DHM3"/>
      <c r="DHN3" s="8"/>
      <c r="DHO3" s="3"/>
      <c r="DHP3"/>
      <c r="DHQ3"/>
      <c r="DHR3" s="8"/>
      <c r="DHS3" s="3"/>
      <c r="DHT3"/>
      <c r="DHU3"/>
      <c r="DHV3" s="8"/>
      <c r="DHW3" s="3"/>
      <c r="DHX3"/>
      <c r="DHY3"/>
      <c r="DHZ3" s="8"/>
      <c r="DIA3" s="3"/>
      <c r="DIB3"/>
      <c r="DIC3"/>
      <c r="DID3" s="8"/>
      <c r="DIE3" s="3"/>
      <c r="DIF3"/>
      <c r="DIG3"/>
      <c r="DIH3" s="8"/>
      <c r="DII3" s="3"/>
      <c r="DIJ3"/>
      <c r="DIK3"/>
      <c r="DIL3" s="8"/>
      <c r="DIM3" s="3"/>
      <c r="DIN3"/>
      <c r="DIO3"/>
      <c r="DIP3" s="8"/>
      <c r="DIQ3" s="3"/>
      <c r="DIR3"/>
      <c r="DIS3"/>
      <c r="DIT3" s="8"/>
      <c r="DIU3" s="3"/>
      <c r="DIV3"/>
      <c r="DIW3"/>
      <c r="DIX3" s="8"/>
      <c r="DIY3" s="3"/>
      <c r="DIZ3"/>
      <c r="DJA3"/>
      <c r="DJB3" s="8"/>
      <c r="DJC3" s="3"/>
      <c r="DJD3"/>
      <c r="DJE3"/>
      <c r="DJF3" s="8"/>
      <c r="DJG3" s="3"/>
      <c r="DJH3"/>
      <c r="DJI3"/>
      <c r="DJJ3" s="8"/>
      <c r="DJK3" s="3"/>
      <c r="DJL3"/>
      <c r="DJM3"/>
      <c r="DJN3" s="8"/>
      <c r="DJO3" s="3"/>
      <c r="DJP3"/>
      <c r="DJQ3"/>
      <c r="DJR3" s="8"/>
      <c r="DJS3" s="3"/>
      <c r="DJT3"/>
      <c r="DJU3"/>
      <c r="DJV3" s="8"/>
      <c r="DJW3" s="3"/>
      <c r="DJX3"/>
      <c r="DJY3"/>
      <c r="DJZ3" s="8"/>
      <c r="DKA3" s="3"/>
      <c r="DKB3"/>
      <c r="DKC3"/>
      <c r="DKD3" s="8"/>
      <c r="DKE3" s="3"/>
      <c r="DKF3"/>
      <c r="DKG3"/>
      <c r="DKH3" s="8"/>
      <c r="DKI3" s="3"/>
      <c r="DKJ3"/>
      <c r="DKK3"/>
      <c r="DKL3" s="8"/>
      <c r="DKM3" s="3"/>
      <c r="DKN3"/>
      <c r="DKO3"/>
      <c r="DKP3" s="8"/>
      <c r="DKQ3" s="3"/>
      <c r="DKR3"/>
      <c r="DKS3"/>
      <c r="DKT3" s="8"/>
      <c r="DKU3" s="3"/>
      <c r="DKV3"/>
      <c r="DKW3"/>
      <c r="DKX3" s="8"/>
      <c r="DKY3" s="3"/>
      <c r="DKZ3"/>
      <c r="DLA3"/>
      <c r="DLB3" s="8"/>
      <c r="DLC3" s="3"/>
      <c r="DLD3"/>
      <c r="DLE3"/>
      <c r="DLF3" s="8"/>
      <c r="DLG3" s="3"/>
      <c r="DLH3"/>
      <c r="DLI3"/>
      <c r="DLJ3" s="8"/>
      <c r="DLK3" s="3"/>
      <c r="DLL3"/>
      <c r="DLM3"/>
      <c r="DLN3" s="8"/>
      <c r="DLO3" s="3"/>
      <c r="DLP3"/>
      <c r="DLQ3"/>
      <c r="DLR3" s="8"/>
      <c r="DLS3" s="3"/>
      <c r="DLT3"/>
      <c r="DLU3"/>
      <c r="DLV3" s="8"/>
      <c r="DLW3" s="3"/>
      <c r="DLX3"/>
      <c r="DLY3"/>
      <c r="DLZ3" s="8"/>
      <c r="DMA3" s="3"/>
      <c r="DMB3"/>
      <c r="DMC3"/>
      <c r="DMD3" s="8"/>
      <c r="DME3" s="3"/>
      <c r="DMF3"/>
      <c r="DMG3"/>
      <c r="DMH3" s="8"/>
      <c r="DMI3" s="3"/>
      <c r="DMJ3"/>
      <c r="DMK3"/>
      <c r="DML3" s="8"/>
      <c r="DMM3" s="3"/>
      <c r="DMN3"/>
      <c r="DMO3"/>
      <c r="DMP3" s="8"/>
      <c r="DMQ3" s="3"/>
      <c r="DMR3"/>
      <c r="DMS3"/>
      <c r="DMT3" s="8"/>
      <c r="DMU3" s="3"/>
      <c r="DMV3"/>
      <c r="DMW3"/>
      <c r="DMX3" s="8"/>
      <c r="DMY3" s="3"/>
      <c r="DMZ3"/>
      <c r="DNA3"/>
      <c r="DNB3" s="8"/>
      <c r="DNC3" s="3"/>
      <c r="DND3"/>
      <c r="DNE3"/>
      <c r="DNF3" s="8"/>
      <c r="DNG3" s="3"/>
      <c r="DNH3"/>
      <c r="DNI3"/>
      <c r="DNJ3" s="8"/>
      <c r="DNK3" s="3"/>
      <c r="DNL3"/>
      <c r="DNM3"/>
      <c r="DNN3" s="8"/>
      <c r="DNO3" s="3"/>
      <c r="DNP3"/>
      <c r="DNQ3"/>
      <c r="DNR3" s="8"/>
      <c r="DNS3" s="3"/>
      <c r="DNT3"/>
      <c r="DNU3"/>
      <c r="DNV3" s="8"/>
      <c r="DNW3" s="3"/>
      <c r="DNX3"/>
      <c r="DNY3"/>
      <c r="DNZ3" s="8"/>
      <c r="DOA3" s="3"/>
      <c r="DOB3"/>
      <c r="DOC3"/>
      <c r="DOD3" s="8"/>
      <c r="DOE3" s="3"/>
      <c r="DOF3"/>
      <c r="DOG3"/>
      <c r="DOH3" s="8"/>
      <c r="DOI3" s="3"/>
      <c r="DOJ3"/>
      <c r="DOK3"/>
      <c r="DOL3" s="8"/>
      <c r="DOM3" s="3"/>
      <c r="DON3"/>
      <c r="DOO3"/>
      <c r="DOP3" s="8"/>
      <c r="DOQ3" s="3"/>
      <c r="DOR3"/>
      <c r="DOS3"/>
      <c r="DOT3" s="8"/>
      <c r="DOU3" s="3"/>
      <c r="DOV3"/>
      <c r="DOW3"/>
      <c r="DOX3" s="8"/>
      <c r="DOY3" s="3"/>
      <c r="DOZ3"/>
      <c r="DPA3"/>
      <c r="DPB3" s="8"/>
      <c r="DPC3" s="3"/>
      <c r="DPD3"/>
      <c r="DPE3"/>
      <c r="DPF3" s="8"/>
      <c r="DPG3" s="3"/>
      <c r="DPH3"/>
      <c r="DPI3"/>
      <c r="DPJ3" s="8"/>
      <c r="DPK3" s="3"/>
      <c r="DPL3"/>
      <c r="DPM3"/>
      <c r="DPN3" s="8"/>
      <c r="DPO3" s="3"/>
      <c r="DPP3"/>
      <c r="DPQ3"/>
      <c r="DPR3" s="8"/>
      <c r="DPS3" s="3"/>
      <c r="DPT3"/>
      <c r="DPU3"/>
      <c r="DPV3" s="8"/>
      <c r="DPW3" s="3"/>
      <c r="DPX3"/>
      <c r="DPY3"/>
      <c r="DPZ3" s="8"/>
      <c r="DQA3" s="3"/>
      <c r="DQB3"/>
      <c r="DQC3"/>
      <c r="DQD3" s="8"/>
      <c r="DQE3" s="3"/>
      <c r="DQF3"/>
      <c r="DQG3"/>
      <c r="DQH3" s="8"/>
      <c r="DQI3" s="3"/>
      <c r="DQJ3"/>
      <c r="DQK3"/>
      <c r="DQL3" s="8"/>
      <c r="DQM3" s="3"/>
      <c r="DQN3"/>
      <c r="DQO3"/>
      <c r="DQP3" s="8"/>
      <c r="DQQ3" s="3"/>
      <c r="DQR3"/>
      <c r="DQS3"/>
      <c r="DQT3" s="8"/>
      <c r="DQU3" s="3"/>
      <c r="DQV3"/>
      <c r="DQW3"/>
      <c r="DQX3" s="8"/>
      <c r="DQY3" s="3"/>
      <c r="DQZ3"/>
      <c r="DRA3"/>
      <c r="DRB3" s="8"/>
      <c r="DRC3" s="3"/>
      <c r="DRD3"/>
      <c r="DRE3"/>
      <c r="DRF3" s="8"/>
      <c r="DRG3" s="3"/>
      <c r="DRH3"/>
      <c r="DRI3"/>
      <c r="DRJ3" s="8"/>
      <c r="DRK3" s="3"/>
      <c r="DRL3"/>
      <c r="DRM3"/>
      <c r="DRN3" s="8"/>
      <c r="DRO3" s="3"/>
      <c r="DRP3"/>
      <c r="DRQ3"/>
      <c r="DRR3" s="8"/>
      <c r="DRS3" s="3"/>
      <c r="DRT3"/>
      <c r="DRU3"/>
      <c r="DRV3" s="8"/>
      <c r="DRW3" s="3"/>
      <c r="DRX3"/>
      <c r="DRY3"/>
      <c r="DRZ3" s="8"/>
      <c r="DSA3" s="3"/>
      <c r="DSB3"/>
      <c r="DSC3"/>
      <c r="DSD3" s="8"/>
      <c r="DSE3" s="3"/>
      <c r="DSF3"/>
      <c r="DSG3"/>
      <c r="DSH3" s="8"/>
      <c r="DSI3" s="3"/>
      <c r="DSJ3"/>
      <c r="DSK3"/>
      <c r="DSL3" s="8"/>
      <c r="DSM3" s="3"/>
      <c r="DSN3"/>
      <c r="DSO3"/>
      <c r="DSP3" s="8"/>
      <c r="DSQ3" s="3"/>
      <c r="DSR3"/>
      <c r="DSS3"/>
      <c r="DST3" s="8"/>
      <c r="DSU3" s="3"/>
      <c r="DSV3"/>
      <c r="DSW3"/>
      <c r="DSX3" s="8"/>
      <c r="DSY3" s="3"/>
      <c r="DSZ3"/>
      <c r="DTA3"/>
      <c r="DTB3" s="8"/>
      <c r="DTC3" s="3"/>
      <c r="DTD3"/>
      <c r="DTE3"/>
      <c r="DTF3" s="8"/>
      <c r="DTG3" s="3"/>
      <c r="DTH3"/>
      <c r="DTI3"/>
      <c r="DTJ3" s="8"/>
      <c r="DTK3" s="3"/>
      <c r="DTL3"/>
      <c r="DTM3"/>
      <c r="DTN3" s="8"/>
      <c r="DTO3" s="3"/>
      <c r="DTP3"/>
      <c r="DTQ3"/>
      <c r="DTR3" s="8"/>
      <c r="DTS3" s="3"/>
      <c r="DTT3"/>
      <c r="DTU3"/>
      <c r="DTV3" s="8"/>
      <c r="DTW3" s="3"/>
      <c r="DTX3"/>
      <c r="DTY3"/>
      <c r="DTZ3" s="8"/>
      <c r="DUA3" s="3"/>
      <c r="DUB3"/>
      <c r="DUC3"/>
      <c r="DUD3" s="8"/>
      <c r="DUE3" s="3"/>
      <c r="DUF3"/>
      <c r="DUG3"/>
      <c r="DUH3" s="8"/>
      <c r="DUI3" s="3"/>
      <c r="DUJ3"/>
      <c r="DUK3"/>
      <c r="DUL3" s="8"/>
      <c r="DUM3" s="3"/>
      <c r="DUN3"/>
      <c r="DUO3"/>
      <c r="DUP3" s="8"/>
      <c r="DUQ3" s="3"/>
      <c r="DUR3"/>
      <c r="DUS3"/>
      <c r="DUT3" s="8"/>
      <c r="DUU3" s="3"/>
      <c r="DUV3"/>
      <c r="DUW3"/>
      <c r="DUX3" s="8"/>
      <c r="DUY3" s="3"/>
      <c r="DUZ3"/>
      <c r="DVA3"/>
      <c r="DVB3" s="8"/>
      <c r="DVC3" s="3"/>
      <c r="DVD3"/>
      <c r="DVE3"/>
      <c r="DVF3" s="8"/>
      <c r="DVG3" s="3"/>
      <c r="DVH3"/>
      <c r="DVI3"/>
      <c r="DVJ3" s="8"/>
      <c r="DVK3" s="3"/>
      <c r="DVL3"/>
      <c r="DVM3"/>
      <c r="DVN3" s="8"/>
      <c r="DVO3" s="3"/>
      <c r="DVP3"/>
      <c r="DVQ3"/>
      <c r="DVR3" s="8"/>
      <c r="DVS3" s="3"/>
      <c r="DVT3"/>
      <c r="DVU3"/>
      <c r="DVV3" s="8"/>
      <c r="DVW3" s="3"/>
      <c r="DVX3"/>
      <c r="DVY3"/>
      <c r="DVZ3" s="8"/>
      <c r="DWA3" s="3"/>
      <c r="DWB3"/>
      <c r="DWC3"/>
      <c r="DWD3" s="8"/>
      <c r="DWE3" s="3"/>
      <c r="DWF3"/>
      <c r="DWG3"/>
      <c r="DWH3" s="8"/>
      <c r="DWI3" s="3"/>
      <c r="DWJ3"/>
      <c r="DWK3"/>
      <c r="DWL3" s="8"/>
      <c r="DWM3" s="3"/>
      <c r="DWN3"/>
      <c r="DWO3"/>
      <c r="DWP3" s="8"/>
      <c r="DWQ3" s="3"/>
      <c r="DWR3"/>
      <c r="DWS3"/>
      <c r="DWT3" s="8"/>
      <c r="DWU3" s="3"/>
      <c r="DWV3"/>
      <c r="DWW3"/>
      <c r="DWX3" s="8"/>
      <c r="DWY3" s="3"/>
      <c r="DWZ3"/>
      <c r="DXA3"/>
      <c r="DXB3" s="8"/>
      <c r="DXC3" s="3"/>
      <c r="DXD3"/>
      <c r="DXE3"/>
      <c r="DXF3" s="8"/>
      <c r="DXG3" s="3"/>
      <c r="DXH3"/>
      <c r="DXI3"/>
      <c r="DXJ3" s="8"/>
      <c r="DXK3" s="3"/>
      <c r="DXL3"/>
      <c r="DXM3"/>
      <c r="DXN3" s="8"/>
      <c r="DXO3" s="3"/>
      <c r="DXP3"/>
      <c r="DXQ3"/>
      <c r="DXR3" s="8"/>
      <c r="DXS3" s="3"/>
      <c r="DXT3"/>
      <c r="DXU3"/>
      <c r="DXV3" s="8"/>
      <c r="DXW3" s="3"/>
      <c r="DXX3"/>
      <c r="DXY3"/>
      <c r="DXZ3" s="8"/>
      <c r="DYA3" s="3"/>
      <c r="DYB3"/>
      <c r="DYC3"/>
      <c r="DYD3" s="8"/>
      <c r="DYE3" s="3"/>
      <c r="DYF3"/>
      <c r="DYG3"/>
      <c r="DYH3" s="8"/>
      <c r="DYI3" s="3"/>
      <c r="DYJ3"/>
      <c r="DYK3"/>
      <c r="DYL3" s="8"/>
      <c r="DYM3" s="3"/>
      <c r="DYN3"/>
      <c r="DYO3"/>
      <c r="DYP3" s="8"/>
      <c r="DYQ3" s="3"/>
      <c r="DYR3"/>
      <c r="DYS3"/>
      <c r="DYT3" s="8"/>
      <c r="DYU3" s="3"/>
      <c r="DYV3"/>
      <c r="DYW3"/>
      <c r="DYX3" s="8"/>
      <c r="DYY3" s="3"/>
      <c r="DYZ3"/>
      <c r="DZA3"/>
      <c r="DZB3" s="8"/>
      <c r="DZC3" s="3"/>
      <c r="DZD3"/>
      <c r="DZE3"/>
      <c r="DZF3" s="8"/>
      <c r="DZG3" s="3"/>
      <c r="DZH3"/>
      <c r="DZI3"/>
      <c r="DZJ3" s="8"/>
      <c r="DZK3" s="3"/>
      <c r="DZL3"/>
      <c r="DZM3"/>
      <c r="DZN3" s="8"/>
      <c r="DZO3" s="3"/>
      <c r="DZP3"/>
      <c r="DZQ3"/>
      <c r="DZR3" s="8"/>
      <c r="DZS3" s="3"/>
      <c r="DZT3"/>
      <c r="DZU3"/>
      <c r="DZV3" s="8"/>
      <c r="DZW3" s="3"/>
      <c r="DZX3"/>
      <c r="DZY3"/>
      <c r="DZZ3" s="8"/>
      <c r="EAA3" s="3"/>
      <c r="EAB3"/>
      <c r="EAC3"/>
      <c r="EAD3" s="8"/>
      <c r="EAE3" s="3"/>
      <c r="EAF3"/>
      <c r="EAG3"/>
      <c r="EAH3" s="8"/>
      <c r="EAI3" s="3"/>
      <c r="EAJ3"/>
      <c r="EAK3"/>
      <c r="EAL3" s="8"/>
      <c r="EAM3" s="3"/>
      <c r="EAN3"/>
      <c r="EAO3"/>
      <c r="EAP3" s="8"/>
      <c r="EAQ3" s="3"/>
      <c r="EAR3"/>
      <c r="EAS3"/>
      <c r="EAT3" s="8"/>
      <c r="EAU3" s="3"/>
      <c r="EAV3"/>
      <c r="EAW3"/>
      <c r="EAX3" s="8"/>
      <c r="EAY3" s="3"/>
      <c r="EAZ3"/>
      <c r="EBA3"/>
      <c r="EBB3" s="8"/>
      <c r="EBC3" s="3"/>
      <c r="EBD3"/>
      <c r="EBE3"/>
      <c r="EBF3" s="8"/>
      <c r="EBG3" s="3"/>
      <c r="EBH3"/>
      <c r="EBI3"/>
      <c r="EBJ3" s="8"/>
      <c r="EBK3" s="3"/>
      <c r="EBL3"/>
      <c r="EBM3"/>
      <c r="EBN3" s="8"/>
      <c r="EBO3" s="3"/>
      <c r="EBP3"/>
      <c r="EBQ3"/>
      <c r="EBR3" s="8"/>
      <c r="EBS3" s="3"/>
      <c r="EBT3"/>
      <c r="EBU3"/>
      <c r="EBV3" s="8"/>
      <c r="EBW3" s="3"/>
      <c r="EBX3"/>
      <c r="EBY3"/>
      <c r="EBZ3" s="8"/>
      <c r="ECA3" s="3"/>
      <c r="ECB3"/>
      <c r="ECC3"/>
      <c r="ECD3" s="8"/>
      <c r="ECE3" s="3"/>
      <c r="ECF3"/>
      <c r="ECG3"/>
      <c r="ECH3" s="8"/>
      <c r="ECI3" s="3"/>
      <c r="ECJ3"/>
      <c r="ECK3"/>
      <c r="ECL3" s="8"/>
      <c r="ECM3" s="3"/>
      <c r="ECN3"/>
      <c r="ECO3"/>
      <c r="ECP3" s="8"/>
      <c r="ECQ3" s="3"/>
      <c r="ECR3"/>
      <c r="ECS3"/>
      <c r="ECT3" s="8"/>
      <c r="ECU3" s="3"/>
      <c r="ECV3"/>
      <c r="ECW3"/>
      <c r="ECX3" s="8"/>
      <c r="ECY3" s="3"/>
      <c r="ECZ3"/>
      <c r="EDA3"/>
      <c r="EDB3" s="8"/>
      <c r="EDC3" s="3"/>
      <c r="EDD3"/>
      <c r="EDE3"/>
      <c r="EDF3" s="8"/>
      <c r="EDG3" s="3"/>
      <c r="EDH3"/>
      <c r="EDI3"/>
      <c r="EDJ3" s="8"/>
      <c r="EDK3" s="3"/>
      <c r="EDL3"/>
      <c r="EDM3"/>
      <c r="EDN3" s="8"/>
      <c r="EDO3" s="3"/>
      <c r="EDP3"/>
      <c r="EDQ3"/>
      <c r="EDR3" s="8"/>
      <c r="EDS3" s="3"/>
      <c r="EDT3"/>
      <c r="EDU3"/>
      <c r="EDV3" s="8"/>
      <c r="EDW3" s="3"/>
      <c r="EDX3"/>
      <c r="EDY3"/>
      <c r="EDZ3" s="8"/>
      <c r="EEA3" s="3"/>
      <c r="EEB3"/>
      <c r="EEC3"/>
      <c r="EED3" s="8"/>
      <c r="EEE3" s="3"/>
      <c r="EEF3"/>
      <c r="EEG3"/>
      <c r="EEH3" s="8"/>
      <c r="EEI3" s="3"/>
      <c r="EEJ3"/>
      <c r="EEK3"/>
      <c r="EEL3" s="8"/>
      <c r="EEM3" s="3"/>
      <c r="EEN3"/>
      <c r="EEO3"/>
      <c r="EEP3" s="8"/>
      <c r="EEQ3" s="3"/>
      <c r="EER3"/>
      <c r="EES3"/>
      <c r="EET3" s="8"/>
      <c r="EEU3" s="3"/>
      <c r="EEV3"/>
      <c r="EEW3"/>
      <c r="EEX3" s="8"/>
      <c r="EEY3" s="3"/>
      <c r="EEZ3"/>
      <c r="EFA3"/>
      <c r="EFB3" s="8"/>
      <c r="EFC3" s="3"/>
      <c r="EFD3"/>
      <c r="EFE3"/>
      <c r="EFF3" s="8"/>
      <c r="EFG3" s="3"/>
      <c r="EFH3"/>
      <c r="EFI3"/>
      <c r="EFJ3" s="8"/>
      <c r="EFK3" s="3"/>
      <c r="EFL3"/>
      <c r="EFM3"/>
      <c r="EFN3" s="8"/>
      <c r="EFO3" s="3"/>
      <c r="EFP3"/>
      <c r="EFQ3"/>
      <c r="EFR3" s="8"/>
      <c r="EFS3" s="3"/>
      <c r="EFT3"/>
      <c r="EFU3"/>
      <c r="EFV3" s="8"/>
      <c r="EFW3" s="3"/>
      <c r="EFX3"/>
      <c r="EFY3"/>
      <c r="EFZ3" s="8"/>
      <c r="EGA3" s="3"/>
      <c r="EGB3"/>
      <c r="EGC3"/>
      <c r="EGD3" s="8"/>
      <c r="EGE3" s="3"/>
      <c r="EGF3"/>
      <c r="EGG3"/>
      <c r="EGH3" s="8"/>
      <c r="EGI3" s="3"/>
      <c r="EGJ3"/>
      <c r="EGK3"/>
      <c r="EGL3" s="8"/>
      <c r="EGM3" s="3"/>
      <c r="EGN3"/>
      <c r="EGO3"/>
      <c r="EGP3" s="8"/>
      <c r="EGQ3" s="3"/>
      <c r="EGR3"/>
      <c r="EGS3"/>
      <c r="EGT3" s="8"/>
      <c r="EGU3" s="3"/>
      <c r="EGV3"/>
      <c r="EGW3"/>
      <c r="EGX3" s="8"/>
      <c r="EGY3" s="3"/>
      <c r="EGZ3"/>
      <c r="EHA3"/>
      <c r="EHB3" s="8"/>
      <c r="EHC3" s="3"/>
      <c r="EHD3"/>
      <c r="EHE3"/>
      <c r="EHF3" s="8"/>
      <c r="EHG3" s="3"/>
      <c r="EHH3"/>
      <c r="EHI3"/>
      <c r="EHJ3" s="8"/>
      <c r="EHK3" s="3"/>
      <c r="EHL3"/>
      <c r="EHM3"/>
      <c r="EHN3" s="8"/>
      <c r="EHO3" s="3"/>
      <c r="EHP3"/>
      <c r="EHQ3"/>
      <c r="EHR3" s="8"/>
      <c r="EHS3" s="3"/>
      <c r="EHT3"/>
      <c r="EHU3"/>
      <c r="EHV3" s="8"/>
      <c r="EHW3" s="3"/>
      <c r="EHX3"/>
      <c r="EHY3"/>
      <c r="EHZ3" s="8"/>
      <c r="EIA3" s="3"/>
      <c r="EIB3"/>
      <c r="EIC3"/>
      <c r="EID3" s="8"/>
      <c r="EIE3" s="3"/>
      <c r="EIF3"/>
      <c r="EIG3"/>
      <c r="EIH3" s="8"/>
      <c r="EII3" s="3"/>
      <c r="EIJ3"/>
      <c r="EIK3"/>
      <c r="EIL3" s="8"/>
      <c r="EIM3" s="3"/>
      <c r="EIN3"/>
      <c r="EIO3"/>
      <c r="EIP3" s="8"/>
      <c r="EIQ3" s="3"/>
      <c r="EIR3"/>
      <c r="EIS3"/>
      <c r="EIT3" s="8"/>
      <c r="EIU3" s="3"/>
      <c r="EIV3"/>
      <c r="EIW3"/>
      <c r="EIX3" s="8"/>
      <c r="EIY3" s="3"/>
      <c r="EIZ3"/>
      <c r="EJA3"/>
      <c r="EJB3" s="8"/>
      <c r="EJC3" s="3"/>
      <c r="EJD3"/>
      <c r="EJE3"/>
      <c r="EJF3" s="8"/>
      <c r="EJG3" s="3"/>
      <c r="EJH3"/>
      <c r="EJI3"/>
      <c r="EJJ3" s="8"/>
      <c r="EJK3" s="3"/>
      <c r="EJL3"/>
      <c r="EJM3"/>
      <c r="EJN3" s="8"/>
      <c r="EJO3" s="3"/>
      <c r="EJP3"/>
      <c r="EJQ3"/>
      <c r="EJR3" s="8"/>
      <c r="EJS3" s="3"/>
      <c r="EJT3"/>
      <c r="EJU3"/>
      <c r="EJV3" s="8"/>
      <c r="EJW3" s="3"/>
      <c r="EJX3"/>
      <c r="EJY3"/>
      <c r="EJZ3" s="8"/>
      <c r="EKA3" s="3"/>
      <c r="EKB3"/>
      <c r="EKC3"/>
      <c r="EKD3" s="8"/>
      <c r="EKE3" s="3"/>
      <c r="EKF3"/>
      <c r="EKG3"/>
      <c r="EKH3" s="8"/>
      <c r="EKI3" s="3"/>
      <c r="EKJ3"/>
      <c r="EKK3"/>
      <c r="EKL3" s="8"/>
      <c r="EKM3" s="3"/>
      <c r="EKN3"/>
      <c r="EKO3"/>
      <c r="EKP3" s="8"/>
      <c r="EKQ3" s="3"/>
      <c r="EKR3"/>
      <c r="EKS3"/>
      <c r="EKT3" s="8"/>
      <c r="EKU3" s="3"/>
      <c r="EKV3"/>
      <c r="EKW3"/>
      <c r="EKX3" s="8"/>
      <c r="EKY3" s="3"/>
      <c r="EKZ3"/>
      <c r="ELA3"/>
      <c r="ELB3" s="8"/>
      <c r="ELC3" s="3"/>
      <c r="ELD3"/>
      <c r="ELE3"/>
      <c r="ELF3" s="8"/>
      <c r="ELG3" s="3"/>
      <c r="ELH3"/>
      <c r="ELI3"/>
      <c r="ELJ3" s="8"/>
      <c r="ELK3" s="3"/>
      <c r="ELL3"/>
      <c r="ELM3"/>
      <c r="ELN3" s="8"/>
      <c r="ELO3" s="3"/>
      <c r="ELP3"/>
      <c r="ELQ3"/>
      <c r="ELR3" s="8"/>
      <c r="ELS3" s="3"/>
      <c r="ELT3"/>
      <c r="ELU3"/>
      <c r="ELV3" s="8"/>
      <c r="ELW3" s="3"/>
      <c r="ELX3"/>
      <c r="ELY3"/>
      <c r="ELZ3" s="8"/>
      <c r="EMA3" s="3"/>
      <c r="EMB3"/>
      <c r="EMC3"/>
      <c r="EMD3" s="8"/>
      <c r="EME3" s="3"/>
      <c r="EMF3"/>
      <c r="EMG3"/>
      <c r="EMH3" s="8"/>
      <c r="EMI3" s="3"/>
      <c r="EMJ3"/>
      <c r="EMK3"/>
      <c r="EML3" s="8"/>
      <c r="EMM3" s="3"/>
      <c r="EMN3"/>
      <c r="EMO3"/>
      <c r="EMP3" s="8"/>
      <c r="EMQ3" s="3"/>
      <c r="EMR3"/>
      <c r="EMS3"/>
      <c r="EMT3" s="8"/>
      <c r="EMU3" s="3"/>
      <c r="EMV3"/>
      <c r="EMW3"/>
      <c r="EMX3" s="8"/>
      <c r="EMY3" s="3"/>
      <c r="EMZ3"/>
      <c r="ENA3"/>
      <c r="ENB3" s="8"/>
      <c r="ENC3" s="3"/>
      <c r="END3"/>
      <c r="ENE3"/>
      <c r="ENF3" s="8"/>
      <c r="ENG3" s="3"/>
      <c r="ENH3"/>
      <c r="ENI3"/>
      <c r="ENJ3" s="8"/>
      <c r="ENK3" s="3"/>
      <c r="ENL3"/>
      <c r="ENM3"/>
      <c r="ENN3" s="8"/>
      <c r="ENO3" s="3"/>
      <c r="ENP3"/>
      <c r="ENQ3"/>
      <c r="ENR3" s="8"/>
      <c r="ENS3" s="3"/>
      <c r="ENT3"/>
      <c r="ENU3"/>
      <c r="ENV3" s="8"/>
      <c r="ENW3" s="3"/>
      <c r="ENX3"/>
      <c r="ENY3"/>
      <c r="ENZ3" s="8"/>
      <c r="EOA3" s="3"/>
      <c r="EOB3"/>
      <c r="EOC3"/>
      <c r="EOD3" s="8"/>
      <c r="EOE3" s="3"/>
      <c r="EOF3"/>
      <c r="EOG3"/>
      <c r="EOH3" s="8"/>
      <c r="EOI3" s="3"/>
      <c r="EOJ3"/>
      <c r="EOK3"/>
      <c r="EOL3" s="8"/>
      <c r="EOM3" s="3"/>
      <c r="EON3"/>
      <c r="EOO3"/>
      <c r="EOP3" s="8"/>
      <c r="EOQ3" s="3"/>
      <c r="EOR3"/>
      <c r="EOS3"/>
      <c r="EOT3" s="8"/>
      <c r="EOU3" s="3"/>
      <c r="EOV3"/>
      <c r="EOW3"/>
      <c r="EOX3" s="8"/>
      <c r="EOY3" s="3"/>
      <c r="EOZ3"/>
      <c r="EPA3"/>
      <c r="EPB3" s="8"/>
      <c r="EPC3" s="3"/>
      <c r="EPD3"/>
      <c r="EPE3"/>
      <c r="EPF3" s="8"/>
      <c r="EPG3" s="3"/>
      <c r="EPH3"/>
      <c r="EPI3"/>
      <c r="EPJ3" s="8"/>
      <c r="EPK3" s="3"/>
      <c r="EPL3"/>
      <c r="EPM3"/>
      <c r="EPN3" s="8"/>
      <c r="EPO3" s="3"/>
      <c r="EPP3"/>
      <c r="EPQ3"/>
      <c r="EPR3" s="8"/>
      <c r="EPS3" s="3"/>
      <c r="EPT3"/>
      <c r="EPU3"/>
      <c r="EPV3" s="8"/>
      <c r="EPW3" s="3"/>
      <c r="EPX3"/>
      <c r="EPY3"/>
      <c r="EPZ3" s="8"/>
      <c r="EQA3" s="3"/>
      <c r="EQB3"/>
      <c r="EQC3"/>
      <c r="EQD3" s="8"/>
      <c r="EQE3" s="3"/>
      <c r="EQF3"/>
      <c r="EQG3"/>
      <c r="EQH3" s="8"/>
      <c r="EQI3" s="3"/>
      <c r="EQJ3"/>
      <c r="EQK3"/>
      <c r="EQL3" s="8"/>
      <c r="EQM3" s="3"/>
      <c r="EQN3"/>
      <c r="EQO3"/>
      <c r="EQP3" s="8"/>
      <c r="EQQ3" s="3"/>
      <c r="EQR3"/>
      <c r="EQS3"/>
      <c r="EQT3" s="8"/>
      <c r="EQU3" s="3"/>
      <c r="EQV3"/>
      <c r="EQW3"/>
      <c r="EQX3" s="8"/>
      <c r="EQY3" s="3"/>
      <c r="EQZ3"/>
      <c r="ERA3"/>
      <c r="ERB3" s="8"/>
      <c r="ERC3" s="3"/>
      <c r="ERD3"/>
      <c r="ERE3"/>
      <c r="ERF3" s="8"/>
      <c r="ERG3" s="3"/>
      <c r="ERH3"/>
      <c r="ERI3"/>
      <c r="ERJ3" s="8"/>
      <c r="ERK3" s="3"/>
      <c r="ERL3"/>
      <c r="ERM3"/>
      <c r="ERN3" s="8"/>
      <c r="ERO3" s="3"/>
      <c r="ERP3"/>
      <c r="ERQ3"/>
      <c r="ERR3" s="8"/>
      <c r="ERS3" s="3"/>
      <c r="ERT3"/>
      <c r="ERU3"/>
      <c r="ERV3" s="8"/>
      <c r="ERW3" s="3"/>
      <c r="ERX3"/>
      <c r="ERY3"/>
      <c r="ERZ3" s="8"/>
      <c r="ESA3" s="3"/>
      <c r="ESB3"/>
      <c r="ESC3"/>
      <c r="ESD3" s="8"/>
      <c r="ESE3" s="3"/>
      <c r="ESF3"/>
      <c r="ESG3"/>
      <c r="ESH3" s="8"/>
      <c r="ESI3" s="3"/>
      <c r="ESJ3"/>
      <c r="ESK3"/>
      <c r="ESL3" s="8"/>
      <c r="ESM3" s="3"/>
      <c r="ESN3"/>
      <c r="ESO3"/>
      <c r="ESP3" s="8"/>
      <c r="ESQ3" s="3"/>
      <c r="ESR3"/>
      <c r="ESS3"/>
      <c r="EST3" s="8"/>
      <c r="ESU3" s="3"/>
      <c r="ESV3"/>
      <c r="ESW3"/>
      <c r="ESX3" s="8"/>
      <c r="ESY3" s="3"/>
      <c r="ESZ3"/>
      <c r="ETA3"/>
      <c r="ETB3" s="8"/>
      <c r="ETC3" s="3"/>
      <c r="ETD3"/>
      <c r="ETE3"/>
      <c r="ETF3" s="8"/>
      <c r="ETG3" s="3"/>
      <c r="ETH3"/>
      <c r="ETI3"/>
      <c r="ETJ3" s="8"/>
      <c r="ETK3" s="3"/>
      <c r="ETL3"/>
      <c r="ETM3"/>
      <c r="ETN3" s="8"/>
      <c r="ETO3" s="3"/>
      <c r="ETP3"/>
      <c r="ETQ3"/>
      <c r="ETR3" s="8"/>
      <c r="ETS3" s="3"/>
      <c r="ETT3"/>
      <c r="ETU3"/>
      <c r="ETV3" s="8"/>
      <c r="ETW3" s="3"/>
      <c r="ETX3"/>
      <c r="ETY3"/>
      <c r="ETZ3" s="8"/>
      <c r="EUA3" s="3"/>
      <c r="EUB3"/>
      <c r="EUC3"/>
      <c r="EUD3" s="8"/>
      <c r="EUE3" s="3"/>
      <c r="EUF3"/>
      <c r="EUG3"/>
      <c r="EUH3" s="8"/>
      <c r="EUI3" s="3"/>
      <c r="EUJ3"/>
      <c r="EUK3"/>
      <c r="EUL3" s="8"/>
      <c r="EUM3" s="3"/>
      <c r="EUN3"/>
      <c r="EUO3"/>
      <c r="EUP3" s="8"/>
      <c r="EUQ3" s="3"/>
      <c r="EUR3"/>
      <c r="EUS3"/>
      <c r="EUT3" s="8"/>
      <c r="EUU3" s="3"/>
      <c r="EUV3"/>
      <c r="EUW3"/>
      <c r="EUX3" s="8"/>
      <c r="EUY3" s="3"/>
      <c r="EUZ3"/>
      <c r="EVA3"/>
      <c r="EVB3" s="8"/>
      <c r="EVC3" s="3"/>
      <c r="EVD3"/>
      <c r="EVE3"/>
      <c r="EVF3" s="8"/>
      <c r="EVG3" s="3"/>
      <c r="EVH3"/>
      <c r="EVI3"/>
      <c r="EVJ3" s="8"/>
      <c r="EVK3" s="3"/>
      <c r="EVL3"/>
      <c r="EVM3"/>
      <c r="EVN3" s="8"/>
      <c r="EVO3" s="3"/>
      <c r="EVP3"/>
      <c r="EVQ3"/>
      <c r="EVR3" s="8"/>
      <c r="EVS3" s="3"/>
      <c r="EVT3"/>
      <c r="EVU3"/>
      <c r="EVV3" s="8"/>
      <c r="EVW3" s="3"/>
      <c r="EVX3"/>
      <c r="EVY3"/>
      <c r="EVZ3" s="8"/>
      <c r="EWA3" s="3"/>
      <c r="EWB3"/>
      <c r="EWC3"/>
      <c r="EWD3" s="8"/>
      <c r="EWE3" s="3"/>
      <c r="EWF3"/>
      <c r="EWG3"/>
      <c r="EWH3" s="8"/>
      <c r="EWI3" s="3"/>
      <c r="EWJ3"/>
      <c r="EWK3"/>
      <c r="EWL3" s="8"/>
      <c r="EWM3" s="3"/>
      <c r="EWN3"/>
      <c r="EWO3"/>
      <c r="EWP3" s="8"/>
      <c r="EWQ3" s="3"/>
      <c r="EWR3"/>
      <c r="EWS3"/>
      <c r="EWT3" s="8"/>
      <c r="EWU3" s="3"/>
      <c r="EWV3"/>
      <c r="EWW3"/>
      <c r="EWX3" s="8"/>
      <c r="EWY3" s="3"/>
      <c r="EWZ3"/>
      <c r="EXA3"/>
      <c r="EXB3" s="8"/>
      <c r="EXC3" s="3"/>
      <c r="EXD3"/>
      <c r="EXE3"/>
      <c r="EXF3" s="8"/>
      <c r="EXG3" s="3"/>
      <c r="EXH3"/>
      <c r="EXI3"/>
      <c r="EXJ3" s="8"/>
      <c r="EXK3" s="3"/>
      <c r="EXL3"/>
      <c r="EXM3"/>
      <c r="EXN3" s="8"/>
      <c r="EXO3" s="3"/>
      <c r="EXP3"/>
      <c r="EXQ3"/>
      <c r="EXR3" s="8"/>
      <c r="EXS3" s="3"/>
      <c r="EXT3"/>
      <c r="EXU3"/>
      <c r="EXV3" s="8"/>
      <c r="EXW3" s="3"/>
      <c r="EXX3"/>
      <c r="EXY3"/>
      <c r="EXZ3" s="8"/>
      <c r="EYA3" s="3"/>
      <c r="EYB3"/>
      <c r="EYC3"/>
      <c r="EYD3" s="8"/>
      <c r="EYE3" s="3"/>
      <c r="EYF3"/>
      <c r="EYG3"/>
      <c r="EYH3" s="8"/>
      <c r="EYI3" s="3"/>
      <c r="EYJ3"/>
      <c r="EYK3"/>
      <c r="EYL3" s="8"/>
      <c r="EYM3" s="3"/>
      <c r="EYN3"/>
      <c r="EYO3"/>
      <c r="EYP3" s="8"/>
      <c r="EYQ3" s="3"/>
      <c r="EYR3"/>
      <c r="EYS3"/>
      <c r="EYT3" s="8"/>
      <c r="EYU3" s="3"/>
      <c r="EYV3"/>
      <c r="EYW3"/>
      <c r="EYX3" s="8"/>
      <c r="EYY3" s="3"/>
      <c r="EYZ3"/>
      <c r="EZA3"/>
      <c r="EZB3" s="8"/>
      <c r="EZC3" s="3"/>
      <c r="EZD3"/>
      <c r="EZE3"/>
      <c r="EZF3" s="8"/>
      <c r="EZG3" s="3"/>
      <c r="EZH3"/>
      <c r="EZI3"/>
      <c r="EZJ3" s="8"/>
      <c r="EZK3" s="3"/>
      <c r="EZL3"/>
      <c r="EZM3"/>
      <c r="EZN3" s="8"/>
      <c r="EZO3" s="3"/>
      <c r="EZP3"/>
      <c r="EZQ3"/>
      <c r="EZR3" s="8"/>
      <c r="EZS3" s="3"/>
      <c r="EZT3"/>
      <c r="EZU3"/>
      <c r="EZV3" s="8"/>
      <c r="EZW3" s="3"/>
      <c r="EZX3"/>
      <c r="EZY3"/>
      <c r="EZZ3" s="8"/>
      <c r="FAA3" s="3"/>
      <c r="FAB3"/>
      <c r="FAC3"/>
      <c r="FAD3" s="8"/>
      <c r="FAE3" s="3"/>
      <c r="FAF3"/>
      <c r="FAG3"/>
      <c r="FAH3" s="8"/>
      <c r="FAI3" s="3"/>
      <c r="FAJ3"/>
      <c r="FAK3"/>
      <c r="FAL3" s="8"/>
      <c r="FAM3" s="3"/>
      <c r="FAN3"/>
      <c r="FAO3"/>
      <c r="FAP3" s="8"/>
      <c r="FAQ3" s="3"/>
      <c r="FAR3"/>
      <c r="FAS3"/>
      <c r="FAT3" s="8"/>
      <c r="FAU3" s="3"/>
      <c r="FAV3"/>
      <c r="FAW3"/>
      <c r="FAX3" s="8"/>
      <c r="FAY3" s="3"/>
      <c r="FAZ3"/>
      <c r="FBA3"/>
      <c r="FBB3" s="8"/>
      <c r="FBC3" s="3"/>
      <c r="FBD3"/>
      <c r="FBE3"/>
      <c r="FBF3" s="8"/>
      <c r="FBG3" s="3"/>
      <c r="FBH3"/>
      <c r="FBI3"/>
      <c r="FBJ3" s="8"/>
      <c r="FBK3" s="3"/>
      <c r="FBL3"/>
      <c r="FBM3"/>
      <c r="FBN3" s="8"/>
      <c r="FBO3" s="3"/>
      <c r="FBP3"/>
      <c r="FBQ3"/>
      <c r="FBR3" s="8"/>
      <c r="FBS3" s="3"/>
      <c r="FBT3"/>
      <c r="FBU3"/>
      <c r="FBV3" s="8"/>
      <c r="FBW3" s="3"/>
      <c r="FBX3"/>
      <c r="FBY3"/>
      <c r="FBZ3" s="8"/>
      <c r="FCA3" s="3"/>
      <c r="FCB3"/>
      <c r="FCC3"/>
      <c r="FCD3" s="8"/>
      <c r="FCE3" s="3"/>
      <c r="FCF3"/>
      <c r="FCG3"/>
      <c r="FCH3" s="8"/>
      <c r="FCI3" s="3"/>
      <c r="FCJ3"/>
      <c r="FCK3"/>
      <c r="FCL3" s="8"/>
      <c r="FCM3" s="3"/>
      <c r="FCN3"/>
      <c r="FCO3"/>
      <c r="FCP3" s="8"/>
      <c r="FCQ3" s="3"/>
      <c r="FCR3"/>
      <c r="FCS3"/>
      <c r="FCT3" s="8"/>
      <c r="FCU3" s="3"/>
      <c r="FCV3"/>
      <c r="FCW3"/>
      <c r="FCX3" s="8"/>
      <c r="FCY3" s="3"/>
      <c r="FCZ3"/>
      <c r="FDA3"/>
      <c r="FDB3" s="8"/>
      <c r="FDC3" s="3"/>
      <c r="FDD3"/>
      <c r="FDE3"/>
      <c r="FDF3" s="8"/>
      <c r="FDG3" s="3"/>
      <c r="FDH3"/>
      <c r="FDI3"/>
      <c r="FDJ3" s="8"/>
      <c r="FDK3" s="3"/>
      <c r="FDL3"/>
      <c r="FDM3"/>
      <c r="FDN3" s="8"/>
      <c r="FDO3" s="3"/>
      <c r="FDP3"/>
      <c r="FDQ3"/>
      <c r="FDR3" s="8"/>
      <c r="FDS3" s="3"/>
      <c r="FDT3"/>
      <c r="FDU3"/>
      <c r="FDV3" s="8"/>
      <c r="FDW3" s="3"/>
      <c r="FDX3"/>
      <c r="FDY3"/>
      <c r="FDZ3" s="8"/>
      <c r="FEA3" s="3"/>
      <c r="FEB3"/>
      <c r="FEC3"/>
      <c r="FED3" s="8"/>
      <c r="FEE3" s="3"/>
      <c r="FEF3"/>
      <c r="FEG3"/>
      <c r="FEH3" s="8"/>
      <c r="FEI3" s="3"/>
      <c r="FEJ3"/>
      <c r="FEK3"/>
      <c r="FEL3" s="8"/>
      <c r="FEM3" s="3"/>
      <c r="FEN3"/>
      <c r="FEO3"/>
      <c r="FEP3" s="8"/>
      <c r="FEQ3" s="3"/>
      <c r="FER3"/>
      <c r="FES3"/>
      <c r="FET3" s="8"/>
      <c r="FEU3" s="3"/>
      <c r="FEV3"/>
      <c r="FEW3"/>
      <c r="FEX3" s="8"/>
      <c r="FEY3" s="3"/>
      <c r="FEZ3"/>
      <c r="FFA3"/>
      <c r="FFB3" s="8"/>
      <c r="FFC3" s="3"/>
      <c r="FFD3"/>
      <c r="FFE3"/>
      <c r="FFF3" s="8"/>
      <c r="FFG3" s="3"/>
      <c r="FFH3"/>
      <c r="FFI3"/>
      <c r="FFJ3" s="8"/>
      <c r="FFK3" s="3"/>
      <c r="FFL3"/>
      <c r="FFM3"/>
      <c r="FFN3" s="8"/>
      <c r="FFO3" s="3"/>
      <c r="FFP3"/>
      <c r="FFQ3"/>
      <c r="FFR3" s="8"/>
      <c r="FFS3" s="3"/>
      <c r="FFT3"/>
      <c r="FFU3"/>
      <c r="FFV3" s="8"/>
      <c r="FFW3" s="3"/>
      <c r="FFX3"/>
      <c r="FFY3"/>
      <c r="FFZ3" s="8"/>
      <c r="FGA3" s="3"/>
      <c r="FGB3"/>
      <c r="FGC3"/>
      <c r="FGD3" s="8"/>
      <c r="FGE3" s="3"/>
      <c r="FGF3"/>
      <c r="FGG3"/>
      <c r="FGH3" s="8"/>
      <c r="FGI3" s="3"/>
      <c r="FGJ3"/>
      <c r="FGK3"/>
      <c r="FGL3" s="8"/>
      <c r="FGM3" s="3"/>
      <c r="FGN3"/>
      <c r="FGO3"/>
      <c r="FGP3" s="8"/>
      <c r="FGQ3" s="3"/>
      <c r="FGR3"/>
      <c r="FGS3"/>
      <c r="FGT3" s="8"/>
      <c r="FGU3" s="3"/>
      <c r="FGV3"/>
      <c r="FGW3"/>
      <c r="FGX3" s="8"/>
      <c r="FGY3" s="3"/>
      <c r="FGZ3"/>
      <c r="FHA3"/>
      <c r="FHB3" s="8"/>
      <c r="FHC3" s="3"/>
      <c r="FHD3"/>
      <c r="FHE3"/>
      <c r="FHF3" s="8"/>
      <c r="FHG3" s="3"/>
      <c r="FHH3"/>
      <c r="FHI3"/>
      <c r="FHJ3" s="8"/>
      <c r="FHK3" s="3"/>
      <c r="FHL3"/>
      <c r="FHM3"/>
      <c r="FHN3" s="8"/>
      <c r="FHO3" s="3"/>
      <c r="FHP3"/>
      <c r="FHQ3"/>
      <c r="FHR3" s="8"/>
      <c r="FHS3" s="3"/>
      <c r="FHT3"/>
      <c r="FHU3"/>
      <c r="FHV3" s="8"/>
      <c r="FHW3" s="3"/>
      <c r="FHX3"/>
      <c r="FHY3"/>
      <c r="FHZ3" s="8"/>
      <c r="FIA3" s="3"/>
      <c r="FIB3"/>
      <c r="FIC3"/>
      <c r="FID3" s="8"/>
      <c r="FIE3" s="3"/>
      <c r="FIF3"/>
      <c r="FIG3"/>
      <c r="FIH3" s="8"/>
      <c r="FII3" s="3"/>
      <c r="FIJ3"/>
      <c r="FIK3"/>
      <c r="FIL3" s="8"/>
      <c r="FIM3" s="3"/>
      <c r="FIN3"/>
      <c r="FIO3"/>
      <c r="FIP3" s="8"/>
      <c r="FIQ3" s="3"/>
      <c r="FIR3"/>
      <c r="FIS3"/>
      <c r="FIT3" s="8"/>
      <c r="FIU3" s="3"/>
      <c r="FIV3"/>
      <c r="FIW3"/>
      <c r="FIX3" s="8"/>
      <c r="FIY3" s="3"/>
      <c r="FIZ3"/>
      <c r="FJA3"/>
      <c r="FJB3" s="8"/>
      <c r="FJC3" s="3"/>
      <c r="FJD3"/>
      <c r="FJE3"/>
      <c r="FJF3" s="8"/>
      <c r="FJG3" s="3"/>
      <c r="FJH3"/>
      <c r="FJI3"/>
      <c r="FJJ3" s="8"/>
      <c r="FJK3" s="3"/>
      <c r="FJL3"/>
      <c r="FJM3"/>
      <c r="FJN3" s="8"/>
      <c r="FJO3" s="3"/>
      <c r="FJP3"/>
      <c r="FJQ3"/>
      <c r="FJR3" s="8"/>
      <c r="FJS3" s="3"/>
      <c r="FJT3"/>
      <c r="FJU3"/>
      <c r="FJV3" s="8"/>
      <c r="FJW3" s="3"/>
      <c r="FJX3"/>
      <c r="FJY3"/>
      <c r="FJZ3" s="8"/>
      <c r="FKA3" s="3"/>
      <c r="FKB3"/>
      <c r="FKC3"/>
      <c r="FKD3" s="8"/>
      <c r="FKE3" s="3"/>
      <c r="FKF3"/>
      <c r="FKG3"/>
      <c r="FKH3" s="8"/>
      <c r="FKI3" s="3"/>
      <c r="FKJ3"/>
      <c r="FKK3"/>
      <c r="FKL3" s="8"/>
      <c r="FKM3" s="3"/>
      <c r="FKN3"/>
      <c r="FKO3"/>
      <c r="FKP3" s="8"/>
      <c r="FKQ3" s="3"/>
      <c r="FKR3"/>
      <c r="FKS3"/>
      <c r="FKT3" s="8"/>
      <c r="FKU3" s="3"/>
      <c r="FKV3"/>
      <c r="FKW3"/>
      <c r="FKX3" s="8"/>
      <c r="FKY3" s="3"/>
      <c r="FKZ3"/>
      <c r="FLA3"/>
      <c r="FLB3" s="8"/>
      <c r="FLC3" s="3"/>
      <c r="FLD3"/>
      <c r="FLE3"/>
      <c r="FLF3" s="8"/>
      <c r="FLG3" s="3"/>
      <c r="FLH3"/>
      <c r="FLI3"/>
      <c r="FLJ3" s="8"/>
      <c r="FLK3" s="3"/>
      <c r="FLL3"/>
      <c r="FLM3"/>
      <c r="FLN3" s="8"/>
      <c r="FLO3" s="3"/>
      <c r="FLP3"/>
      <c r="FLQ3"/>
      <c r="FLR3" s="8"/>
      <c r="FLS3" s="3"/>
      <c r="FLT3"/>
      <c r="FLU3"/>
      <c r="FLV3" s="8"/>
      <c r="FLW3" s="3"/>
      <c r="FLX3"/>
      <c r="FLY3"/>
      <c r="FLZ3" s="8"/>
      <c r="FMA3" s="3"/>
      <c r="FMB3"/>
      <c r="FMC3"/>
      <c r="FMD3" s="8"/>
      <c r="FME3" s="3"/>
      <c r="FMF3"/>
      <c r="FMG3"/>
      <c r="FMH3" s="8"/>
      <c r="FMI3" s="3"/>
      <c r="FMJ3"/>
      <c r="FMK3"/>
      <c r="FML3" s="8"/>
      <c r="FMM3" s="3"/>
      <c r="FMN3"/>
      <c r="FMO3"/>
      <c r="FMP3" s="8"/>
      <c r="FMQ3" s="3"/>
      <c r="FMR3"/>
      <c r="FMS3"/>
      <c r="FMT3" s="8"/>
      <c r="FMU3" s="3"/>
      <c r="FMV3"/>
      <c r="FMW3"/>
      <c r="FMX3" s="8"/>
      <c r="FMY3" s="3"/>
      <c r="FMZ3"/>
      <c r="FNA3"/>
      <c r="FNB3" s="8"/>
      <c r="FNC3" s="3"/>
      <c r="FND3"/>
      <c r="FNE3"/>
      <c r="FNF3" s="8"/>
      <c r="FNG3" s="3"/>
      <c r="FNH3"/>
      <c r="FNI3"/>
      <c r="FNJ3" s="8"/>
      <c r="FNK3" s="3"/>
      <c r="FNL3"/>
      <c r="FNM3"/>
      <c r="FNN3" s="8"/>
      <c r="FNO3" s="3"/>
      <c r="FNP3"/>
      <c r="FNQ3"/>
      <c r="FNR3" s="8"/>
      <c r="FNS3" s="3"/>
      <c r="FNT3"/>
      <c r="FNU3"/>
      <c r="FNV3" s="8"/>
      <c r="FNW3" s="3"/>
      <c r="FNX3"/>
      <c r="FNY3"/>
      <c r="FNZ3" s="8"/>
      <c r="FOA3" s="3"/>
      <c r="FOB3"/>
      <c r="FOC3"/>
      <c r="FOD3" s="8"/>
      <c r="FOE3" s="3"/>
      <c r="FOF3"/>
      <c r="FOG3"/>
      <c r="FOH3" s="8"/>
      <c r="FOI3" s="3"/>
      <c r="FOJ3"/>
      <c r="FOK3"/>
      <c r="FOL3" s="8"/>
      <c r="FOM3" s="3"/>
      <c r="FON3"/>
      <c r="FOO3"/>
      <c r="FOP3" s="8"/>
      <c r="FOQ3" s="3"/>
      <c r="FOR3"/>
      <c r="FOS3"/>
      <c r="FOT3" s="8"/>
      <c r="FOU3" s="3"/>
      <c r="FOV3"/>
      <c r="FOW3"/>
      <c r="FOX3" s="8"/>
      <c r="FOY3" s="3"/>
      <c r="FOZ3"/>
      <c r="FPA3"/>
      <c r="FPB3" s="8"/>
      <c r="FPC3" s="3"/>
      <c r="FPD3"/>
      <c r="FPE3"/>
      <c r="FPF3" s="8"/>
      <c r="FPG3" s="3"/>
      <c r="FPH3"/>
      <c r="FPI3"/>
      <c r="FPJ3" s="8"/>
      <c r="FPK3" s="3"/>
      <c r="FPL3"/>
      <c r="FPM3"/>
      <c r="FPN3" s="8"/>
      <c r="FPO3" s="3"/>
      <c r="FPP3"/>
      <c r="FPQ3"/>
      <c r="FPR3" s="8"/>
      <c r="FPS3" s="3"/>
      <c r="FPT3"/>
      <c r="FPU3"/>
      <c r="FPV3" s="8"/>
      <c r="FPW3" s="3"/>
      <c r="FPX3"/>
      <c r="FPY3"/>
      <c r="FPZ3" s="8"/>
      <c r="FQA3" s="3"/>
      <c r="FQB3"/>
      <c r="FQC3"/>
      <c r="FQD3" s="8"/>
      <c r="FQE3" s="3"/>
      <c r="FQF3"/>
      <c r="FQG3"/>
      <c r="FQH3" s="8"/>
      <c r="FQI3" s="3"/>
      <c r="FQJ3"/>
      <c r="FQK3"/>
      <c r="FQL3" s="8"/>
      <c r="FQM3" s="3"/>
      <c r="FQN3"/>
      <c r="FQO3"/>
      <c r="FQP3" s="8"/>
      <c r="FQQ3" s="3"/>
      <c r="FQR3"/>
      <c r="FQS3"/>
      <c r="FQT3" s="8"/>
      <c r="FQU3" s="3"/>
      <c r="FQV3"/>
      <c r="FQW3"/>
      <c r="FQX3" s="8"/>
      <c r="FQY3" s="3"/>
      <c r="FQZ3"/>
      <c r="FRA3"/>
      <c r="FRB3" s="8"/>
      <c r="FRC3" s="3"/>
      <c r="FRD3"/>
      <c r="FRE3"/>
      <c r="FRF3" s="8"/>
      <c r="FRG3" s="3"/>
      <c r="FRH3"/>
      <c r="FRI3"/>
      <c r="FRJ3" s="8"/>
      <c r="FRK3" s="3"/>
      <c r="FRL3"/>
      <c r="FRM3"/>
      <c r="FRN3" s="8"/>
      <c r="FRO3" s="3"/>
      <c r="FRP3"/>
      <c r="FRQ3"/>
      <c r="FRR3" s="8"/>
      <c r="FRS3" s="3"/>
      <c r="FRT3"/>
      <c r="FRU3"/>
      <c r="FRV3" s="8"/>
      <c r="FRW3" s="3"/>
      <c r="FRX3"/>
      <c r="FRY3"/>
      <c r="FRZ3" s="8"/>
      <c r="FSA3" s="3"/>
      <c r="FSB3"/>
      <c r="FSC3"/>
      <c r="FSD3" s="8"/>
      <c r="FSE3" s="3"/>
      <c r="FSF3"/>
      <c r="FSG3"/>
      <c r="FSH3" s="8"/>
      <c r="FSI3" s="3"/>
      <c r="FSJ3"/>
      <c r="FSK3"/>
      <c r="FSL3" s="8"/>
      <c r="FSM3" s="3"/>
      <c r="FSN3"/>
      <c r="FSO3"/>
      <c r="FSP3" s="8"/>
      <c r="FSQ3" s="3"/>
      <c r="FSR3"/>
      <c r="FSS3"/>
      <c r="FST3" s="8"/>
      <c r="FSU3" s="3"/>
      <c r="FSV3"/>
      <c r="FSW3"/>
      <c r="FSX3" s="8"/>
      <c r="FSY3" s="3"/>
      <c r="FSZ3"/>
      <c r="FTA3"/>
      <c r="FTB3" s="8"/>
      <c r="FTC3" s="3"/>
      <c r="FTD3"/>
      <c r="FTE3"/>
      <c r="FTF3" s="8"/>
      <c r="FTG3" s="3"/>
      <c r="FTH3"/>
      <c r="FTI3"/>
      <c r="FTJ3" s="8"/>
      <c r="FTK3" s="3"/>
      <c r="FTL3"/>
      <c r="FTM3"/>
      <c r="FTN3" s="8"/>
      <c r="FTO3" s="3"/>
      <c r="FTP3"/>
      <c r="FTQ3"/>
      <c r="FTR3" s="8"/>
      <c r="FTS3" s="3"/>
      <c r="FTT3"/>
      <c r="FTU3"/>
      <c r="FTV3" s="8"/>
      <c r="FTW3" s="3"/>
      <c r="FTX3"/>
      <c r="FTY3"/>
      <c r="FTZ3" s="8"/>
      <c r="FUA3" s="3"/>
      <c r="FUB3"/>
      <c r="FUC3"/>
      <c r="FUD3" s="8"/>
      <c r="FUE3" s="3"/>
      <c r="FUF3"/>
      <c r="FUG3"/>
      <c r="FUH3" s="8"/>
      <c r="FUI3" s="3"/>
      <c r="FUJ3"/>
      <c r="FUK3"/>
      <c r="FUL3" s="8"/>
      <c r="FUM3" s="3"/>
      <c r="FUN3"/>
      <c r="FUO3"/>
      <c r="FUP3" s="8"/>
      <c r="FUQ3" s="3"/>
      <c r="FUR3"/>
      <c r="FUS3"/>
      <c r="FUT3" s="8"/>
      <c r="FUU3" s="3"/>
      <c r="FUV3"/>
      <c r="FUW3"/>
      <c r="FUX3" s="8"/>
      <c r="FUY3" s="3"/>
      <c r="FUZ3"/>
      <c r="FVA3"/>
      <c r="FVB3" s="8"/>
      <c r="FVC3" s="3"/>
      <c r="FVD3"/>
      <c r="FVE3"/>
      <c r="FVF3" s="8"/>
      <c r="FVG3" s="3"/>
      <c r="FVH3"/>
      <c r="FVI3"/>
      <c r="FVJ3" s="8"/>
      <c r="FVK3" s="3"/>
      <c r="FVL3"/>
      <c r="FVM3"/>
      <c r="FVN3" s="8"/>
      <c r="FVO3" s="3"/>
      <c r="FVP3"/>
      <c r="FVQ3"/>
      <c r="FVR3" s="8"/>
      <c r="FVS3" s="3"/>
      <c r="FVT3"/>
      <c r="FVU3"/>
      <c r="FVV3" s="8"/>
      <c r="FVW3" s="3"/>
      <c r="FVX3"/>
      <c r="FVY3"/>
      <c r="FVZ3" s="8"/>
      <c r="FWA3" s="3"/>
      <c r="FWB3"/>
      <c r="FWC3"/>
      <c r="FWD3" s="8"/>
      <c r="FWE3" s="3"/>
      <c r="FWF3"/>
      <c r="FWG3"/>
      <c r="FWH3" s="8"/>
      <c r="FWI3" s="3"/>
      <c r="FWJ3"/>
      <c r="FWK3"/>
      <c r="FWL3" s="8"/>
      <c r="FWM3" s="3"/>
      <c r="FWN3"/>
      <c r="FWO3"/>
      <c r="FWP3" s="8"/>
      <c r="FWQ3" s="3"/>
      <c r="FWR3"/>
      <c r="FWS3"/>
      <c r="FWT3" s="8"/>
      <c r="FWU3" s="3"/>
      <c r="FWV3"/>
      <c r="FWW3"/>
      <c r="FWX3" s="8"/>
      <c r="FWY3" s="3"/>
      <c r="FWZ3"/>
      <c r="FXA3"/>
      <c r="FXB3" s="8"/>
      <c r="FXC3" s="3"/>
      <c r="FXD3"/>
      <c r="FXE3"/>
      <c r="FXF3" s="8"/>
      <c r="FXG3" s="3"/>
      <c r="FXH3"/>
      <c r="FXI3"/>
      <c r="FXJ3" s="8"/>
      <c r="FXK3" s="3"/>
      <c r="FXL3"/>
      <c r="FXM3"/>
      <c r="FXN3" s="8"/>
      <c r="FXO3" s="3"/>
      <c r="FXP3"/>
      <c r="FXQ3"/>
      <c r="FXR3" s="8"/>
      <c r="FXS3" s="3"/>
      <c r="FXT3"/>
      <c r="FXU3"/>
      <c r="FXV3" s="8"/>
      <c r="FXW3" s="3"/>
      <c r="FXX3"/>
      <c r="FXY3"/>
      <c r="FXZ3" s="8"/>
      <c r="FYA3" s="3"/>
      <c r="FYB3"/>
      <c r="FYC3"/>
      <c r="FYD3" s="8"/>
      <c r="FYE3" s="3"/>
      <c r="FYF3"/>
      <c r="FYG3"/>
      <c r="FYH3" s="8"/>
      <c r="FYI3" s="3"/>
      <c r="FYJ3"/>
      <c r="FYK3"/>
      <c r="FYL3" s="8"/>
      <c r="FYM3" s="3"/>
      <c r="FYN3"/>
      <c r="FYO3"/>
      <c r="FYP3" s="8"/>
      <c r="FYQ3" s="3"/>
      <c r="FYR3"/>
      <c r="FYS3"/>
      <c r="FYT3" s="8"/>
      <c r="FYU3" s="3"/>
      <c r="FYV3"/>
      <c r="FYW3"/>
      <c r="FYX3" s="8"/>
      <c r="FYY3" s="3"/>
      <c r="FYZ3"/>
      <c r="FZA3"/>
      <c r="FZB3" s="8"/>
      <c r="FZC3" s="3"/>
      <c r="FZD3"/>
      <c r="FZE3"/>
      <c r="FZF3" s="8"/>
      <c r="FZG3" s="3"/>
      <c r="FZH3"/>
      <c r="FZI3"/>
      <c r="FZJ3" s="8"/>
      <c r="FZK3" s="3"/>
      <c r="FZL3"/>
      <c r="FZM3"/>
      <c r="FZN3" s="8"/>
      <c r="FZO3" s="3"/>
      <c r="FZP3"/>
      <c r="FZQ3"/>
      <c r="FZR3" s="8"/>
      <c r="FZS3" s="3"/>
      <c r="FZT3"/>
      <c r="FZU3"/>
      <c r="FZV3" s="8"/>
      <c r="FZW3" s="3"/>
      <c r="FZX3"/>
      <c r="FZY3"/>
      <c r="FZZ3" s="8"/>
      <c r="GAA3" s="3"/>
      <c r="GAB3"/>
      <c r="GAC3"/>
      <c r="GAD3" s="8"/>
      <c r="GAE3" s="3"/>
      <c r="GAF3"/>
      <c r="GAG3"/>
      <c r="GAH3" s="8"/>
      <c r="GAI3" s="3"/>
      <c r="GAJ3"/>
      <c r="GAK3"/>
      <c r="GAL3" s="8"/>
      <c r="GAM3" s="3"/>
      <c r="GAN3"/>
      <c r="GAO3"/>
      <c r="GAP3" s="8"/>
      <c r="GAQ3" s="3"/>
      <c r="GAR3"/>
      <c r="GAS3"/>
      <c r="GAT3" s="8"/>
      <c r="GAU3" s="3"/>
      <c r="GAV3"/>
      <c r="GAW3"/>
      <c r="GAX3" s="8"/>
      <c r="GAY3" s="3"/>
      <c r="GAZ3"/>
      <c r="GBA3"/>
      <c r="GBB3" s="8"/>
      <c r="GBC3" s="3"/>
      <c r="GBD3"/>
      <c r="GBE3"/>
      <c r="GBF3" s="8"/>
      <c r="GBG3" s="3"/>
      <c r="GBH3"/>
      <c r="GBI3"/>
      <c r="GBJ3" s="8"/>
      <c r="GBK3" s="3"/>
      <c r="GBL3"/>
      <c r="GBM3"/>
      <c r="GBN3" s="8"/>
      <c r="GBO3" s="3"/>
      <c r="GBP3"/>
      <c r="GBQ3"/>
      <c r="GBR3" s="8"/>
      <c r="GBS3" s="3"/>
      <c r="GBT3"/>
      <c r="GBU3"/>
      <c r="GBV3" s="8"/>
      <c r="GBW3" s="3"/>
      <c r="GBX3"/>
      <c r="GBY3"/>
      <c r="GBZ3" s="8"/>
      <c r="GCA3" s="3"/>
      <c r="GCB3"/>
      <c r="GCC3"/>
      <c r="GCD3" s="8"/>
      <c r="GCE3" s="3"/>
      <c r="GCF3"/>
      <c r="GCG3"/>
      <c r="GCH3" s="8"/>
      <c r="GCI3" s="3"/>
      <c r="GCJ3"/>
      <c r="GCK3"/>
      <c r="GCL3" s="8"/>
      <c r="GCM3" s="3"/>
      <c r="GCN3"/>
      <c r="GCO3"/>
      <c r="GCP3" s="8"/>
      <c r="GCQ3" s="3"/>
      <c r="GCR3"/>
      <c r="GCS3"/>
      <c r="GCT3" s="8"/>
      <c r="GCU3" s="3"/>
      <c r="GCV3"/>
      <c r="GCW3"/>
      <c r="GCX3" s="8"/>
      <c r="GCY3" s="3"/>
      <c r="GCZ3"/>
      <c r="GDA3"/>
      <c r="GDB3" s="8"/>
      <c r="GDC3" s="3"/>
      <c r="GDD3"/>
      <c r="GDE3"/>
      <c r="GDF3" s="8"/>
      <c r="GDG3" s="3"/>
      <c r="GDH3"/>
      <c r="GDI3"/>
      <c r="GDJ3" s="8"/>
      <c r="GDK3" s="3"/>
      <c r="GDL3"/>
      <c r="GDM3"/>
      <c r="GDN3" s="8"/>
      <c r="GDO3" s="3"/>
      <c r="GDP3"/>
      <c r="GDQ3"/>
      <c r="GDR3" s="8"/>
      <c r="GDS3" s="3"/>
      <c r="GDT3"/>
      <c r="GDU3"/>
      <c r="GDV3" s="8"/>
      <c r="GDW3" s="3"/>
      <c r="GDX3"/>
      <c r="GDY3"/>
      <c r="GDZ3" s="8"/>
      <c r="GEA3" s="3"/>
      <c r="GEB3"/>
      <c r="GEC3"/>
      <c r="GED3" s="8"/>
      <c r="GEE3" s="3"/>
      <c r="GEF3"/>
      <c r="GEG3"/>
      <c r="GEH3" s="8"/>
      <c r="GEI3" s="3"/>
      <c r="GEJ3"/>
      <c r="GEK3"/>
      <c r="GEL3" s="8"/>
      <c r="GEM3" s="3"/>
      <c r="GEN3"/>
      <c r="GEO3"/>
      <c r="GEP3" s="8"/>
      <c r="GEQ3" s="3"/>
      <c r="GER3"/>
      <c r="GES3"/>
      <c r="GET3" s="8"/>
      <c r="GEU3" s="3"/>
      <c r="GEV3"/>
      <c r="GEW3"/>
      <c r="GEX3" s="8"/>
      <c r="GEY3" s="3"/>
      <c r="GEZ3"/>
      <c r="GFA3"/>
      <c r="GFB3" s="8"/>
      <c r="GFC3" s="3"/>
      <c r="GFD3"/>
      <c r="GFE3"/>
      <c r="GFF3" s="8"/>
      <c r="GFG3" s="3"/>
      <c r="GFH3"/>
      <c r="GFI3"/>
      <c r="GFJ3" s="8"/>
      <c r="GFK3" s="3"/>
      <c r="GFL3"/>
      <c r="GFM3"/>
      <c r="GFN3" s="8"/>
      <c r="GFO3" s="3"/>
      <c r="GFP3"/>
      <c r="GFQ3"/>
      <c r="GFR3" s="8"/>
      <c r="GFS3" s="3"/>
      <c r="GFT3"/>
      <c r="GFU3"/>
      <c r="GFV3" s="8"/>
      <c r="GFW3" s="3"/>
      <c r="GFX3"/>
      <c r="GFY3"/>
      <c r="GFZ3" s="8"/>
      <c r="GGA3" s="3"/>
      <c r="GGB3"/>
      <c r="GGC3"/>
      <c r="GGD3" s="8"/>
      <c r="GGE3" s="3"/>
      <c r="GGF3"/>
      <c r="GGG3"/>
      <c r="GGH3" s="8"/>
      <c r="GGI3" s="3"/>
      <c r="GGJ3"/>
      <c r="GGK3"/>
      <c r="GGL3" s="8"/>
      <c r="GGM3" s="3"/>
      <c r="GGN3"/>
      <c r="GGO3"/>
      <c r="GGP3" s="8"/>
      <c r="GGQ3" s="3"/>
      <c r="GGR3"/>
      <c r="GGS3"/>
      <c r="GGT3" s="8"/>
      <c r="GGU3" s="3"/>
      <c r="GGV3"/>
      <c r="GGW3"/>
      <c r="GGX3" s="8"/>
      <c r="GGY3" s="3"/>
      <c r="GGZ3"/>
      <c r="GHA3"/>
      <c r="GHB3" s="8"/>
      <c r="GHC3" s="3"/>
      <c r="GHD3"/>
      <c r="GHE3"/>
      <c r="GHF3" s="8"/>
      <c r="GHG3" s="3"/>
      <c r="GHH3"/>
      <c r="GHI3"/>
      <c r="GHJ3" s="8"/>
      <c r="GHK3" s="3"/>
      <c r="GHL3"/>
      <c r="GHM3"/>
      <c r="GHN3" s="8"/>
      <c r="GHO3" s="3"/>
      <c r="GHP3"/>
      <c r="GHQ3"/>
      <c r="GHR3" s="8"/>
      <c r="GHS3" s="3"/>
      <c r="GHT3"/>
      <c r="GHU3"/>
      <c r="GHV3" s="8"/>
      <c r="GHW3" s="3"/>
      <c r="GHX3"/>
      <c r="GHY3"/>
      <c r="GHZ3" s="8"/>
      <c r="GIA3" s="3"/>
      <c r="GIB3"/>
      <c r="GIC3"/>
      <c r="GID3" s="8"/>
      <c r="GIE3" s="3"/>
      <c r="GIF3"/>
      <c r="GIG3"/>
      <c r="GIH3" s="8"/>
      <c r="GII3" s="3"/>
      <c r="GIJ3"/>
      <c r="GIK3"/>
      <c r="GIL3" s="8"/>
      <c r="GIM3" s="3"/>
      <c r="GIN3"/>
      <c r="GIO3"/>
      <c r="GIP3" s="8"/>
      <c r="GIQ3" s="3"/>
      <c r="GIR3"/>
      <c r="GIS3"/>
      <c r="GIT3" s="8"/>
      <c r="GIU3" s="3"/>
      <c r="GIV3"/>
      <c r="GIW3"/>
      <c r="GIX3" s="8"/>
      <c r="GIY3" s="3"/>
      <c r="GIZ3"/>
      <c r="GJA3"/>
      <c r="GJB3" s="8"/>
      <c r="GJC3" s="3"/>
      <c r="GJD3"/>
      <c r="GJE3"/>
      <c r="GJF3" s="8"/>
      <c r="GJG3" s="3"/>
      <c r="GJH3"/>
      <c r="GJI3"/>
      <c r="GJJ3" s="8"/>
      <c r="GJK3" s="3"/>
      <c r="GJL3"/>
      <c r="GJM3"/>
      <c r="GJN3" s="8"/>
      <c r="GJO3" s="3"/>
      <c r="GJP3"/>
      <c r="GJQ3"/>
      <c r="GJR3" s="8"/>
      <c r="GJS3" s="3"/>
      <c r="GJT3"/>
      <c r="GJU3"/>
      <c r="GJV3" s="8"/>
      <c r="GJW3" s="3"/>
      <c r="GJX3"/>
      <c r="GJY3"/>
      <c r="GJZ3" s="8"/>
      <c r="GKA3" s="3"/>
      <c r="GKB3"/>
      <c r="GKC3"/>
      <c r="GKD3" s="8"/>
      <c r="GKE3" s="3"/>
      <c r="GKF3"/>
      <c r="GKG3"/>
      <c r="GKH3" s="8"/>
      <c r="GKI3" s="3"/>
      <c r="GKJ3"/>
      <c r="GKK3"/>
      <c r="GKL3" s="8"/>
      <c r="GKM3" s="3"/>
      <c r="GKN3"/>
      <c r="GKO3"/>
      <c r="GKP3" s="8"/>
      <c r="GKQ3" s="3"/>
      <c r="GKR3"/>
      <c r="GKS3"/>
      <c r="GKT3" s="8"/>
      <c r="GKU3" s="3"/>
      <c r="GKV3"/>
      <c r="GKW3"/>
      <c r="GKX3" s="8"/>
      <c r="GKY3" s="3"/>
      <c r="GKZ3"/>
      <c r="GLA3"/>
      <c r="GLB3" s="8"/>
      <c r="GLC3" s="3"/>
      <c r="GLD3"/>
      <c r="GLE3"/>
      <c r="GLF3" s="8"/>
      <c r="GLG3" s="3"/>
      <c r="GLH3"/>
      <c r="GLI3"/>
      <c r="GLJ3" s="8"/>
      <c r="GLK3" s="3"/>
      <c r="GLL3"/>
      <c r="GLM3"/>
      <c r="GLN3" s="8"/>
      <c r="GLO3" s="3"/>
      <c r="GLP3"/>
      <c r="GLQ3"/>
      <c r="GLR3" s="8"/>
      <c r="GLS3" s="3"/>
      <c r="GLT3"/>
      <c r="GLU3"/>
      <c r="GLV3" s="8"/>
      <c r="GLW3" s="3"/>
      <c r="GLX3"/>
      <c r="GLY3"/>
      <c r="GLZ3" s="8"/>
      <c r="GMA3" s="3"/>
      <c r="GMB3"/>
      <c r="GMC3"/>
      <c r="GMD3" s="8"/>
      <c r="GME3" s="3"/>
      <c r="GMF3"/>
      <c r="GMG3"/>
      <c r="GMH3" s="8"/>
      <c r="GMI3" s="3"/>
      <c r="GMJ3"/>
      <c r="GMK3"/>
      <c r="GML3" s="8"/>
      <c r="GMM3" s="3"/>
      <c r="GMN3"/>
      <c r="GMO3"/>
      <c r="GMP3" s="8"/>
      <c r="GMQ3" s="3"/>
      <c r="GMR3"/>
      <c r="GMS3"/>
      <c r="GMT3" s="8"/>
      <c r="GMU3" s="3"/>
      <c r="GMV3"/>
      <c r="GMW3"/>
      <c r="GMX3" s="8"/>
      <c r="GMY3" s="3"/>
      <c r="GMZ3"/>
      <c r="GNA3"/>
      <c r="GNB3" s="8"/>
      <c r="GNC3" s="3"/>
      <c r="GND3"/>
      <c r="GNE3"/>
      <c r="GNF3" s="8"/>
      <c r="GNG3" s="3"/>
      <c r="GNH3"/>
      <c r="GNI3"/>
      <c r="GNJ3" s="8"/>
      <c r="GNK3" s="3"/>
      <c r="GNL3"/>
      <c r="GNM3"/>
      <c r="GNN3" s="8"/>
      <c r="GNO3" s="3"/>
      <c r="GNP3"/>
      <c r="GNQ3"/>
      <c r="GNR3" s="8"/>
      <c r="GNS3" s="3"/>
      <c r="GNT3"/>
      <c r="GNU3"/>
      <c r="GNV3" s="8"/>
      <c r="GNW3" s="3"/>
      <c r="GNX3"/>
      <c r="GNY3"/>
      <c r="GNZ3" s="8"/>
      <c r="GOA3" s="3"/>
      <c r="GOB3"/>
      <c r="GOC3"/>
      <c r="GOD3" s="8"/>
      <c r="GOE3" s="3"/>
      <c r="GOF3"/>
      <c r="GOG3"/>
      <c r="GOH3" s="8"/>
      <c r="GOI3" s="3"/>
      <c r="GOJ3"/>
      <c r="GOK3"/>
      <c r="GOL3" s="8"/>
      <c r="GOM3" s="3"/>
      <c r="GON3"/>
      <c r="GOO3"/>
      <c r="GOP3" s="8"/>
      <c r="GOQ3" s="3"/>
      <c r="GOR3"/>
      <c r="GOS3"/>
      <c r="GOT3" s="8"/>
      <c r="GOU3" s="3"/>
      <c r="GOV3"/>
      <c r="GOW3"/>
      <c r="GOX3" s="8"/>
      <c r="GOY3" s="3"/>
      <c r="GOZ3"/>
      <c r="GPA3"/>
      <c r="GPB3" s="8"/>
      <c r="GPC3" s="3"/>
      <c r="GPD3"/>
      <c r="GPE3"/>
      <c r="GPF3" s="8"/>
      <c r="GPG3" s="3"/>
      <c r="GPH3"/>
      <c r="GPI3"/>
      <c r="GPJ3" s="8"/>
      <c r="GPK3" s="3"/>
      <c r="GPL3"/>
      <c r="GPM3"/>
      <c r="GPN3" s="8"/>
      <c r="GPO3" s="3"/>
      <c r="GPP3"/>
      <c r="GPQ3"/>
      <c r="GPR3" s="8"/>
      <c r="GPS3" s="3"/>
      <c r="GPT3"/>
      <c r="GPU3"/>
      <c r="GPV3" s="8"/>
      <c r="GPW3" s="3"/>
      <c r="GPX3"/>
      <c r="GPY3"/>
      <c r="GPZ3" s="8"/>
      <c r="GQA3" s="3"/>
      <c r="GQB3"/>
      <c r="GQC3"/>
      <c r="GQD3" s="8"/>
      <c r="GQE3" s="3"/>
      <c r="GQF3"/>
      <c r="GQG3"/>
      <c r="GQH3" s="8"/>
      <c r="GQI3" s="3"/>
      <c r="GQJ3"/>
      <c r="GQK3"/>
      <c r="GQL3" s="8"/>
      <c r="GQM3" s="3"/>
      <c r="GQN3"/>
      <c r="GQO3"/>
      <c r="GQP3" s="8"/>
      <c r="GQQ3" s="3"/>
      <c r="GQR3"/>
      <c r="GQS3"/>
      <c r="GQT3" s="8"/>
      <c r="GQU3" s="3"/>
      <c r="GQV3"/>
      <c r="GQW3"/>
      <c r="GQX3" s="8"/>
      <c r="GQY3" s="3"/>
      <c r="GQZ3"/>
      <c r="GRA3"/>
      <c r="GRB3" s="8"/>
      <c r="GRC3" s="3"/>
      <c r="GRD3"/>
      <c r="GRE3"/>
      <c r="GRF3" s="8"/>
      <c r="GRG3" s="3"/>
      <c r="GRH3"/>
      <c r="GRI3"/>
      <c r="GRJ3" s="8"/>
      <c r="GRK3" s="3"/>
      <c r="GRL3"/>
      <c r="GRM3"/>
      <c r="GRN3" s="8"/>
      <c r="GRO3" s="3"/>
      <c r="GRP3"/>
      <c r="GRQ3"/>
      <c r="GRR3" s="8"/>
      <c r="GRS3" s="3"/>
      <c r="GRT3"/>
      <c r="GRU3"/>
      <c r="GRV3" s="8"/>
      <c r="GRW3" s="3"/>
      <c r="GRX3"/>
      <c r="GRY3"/>
      <c r="GRZ3" s="8"/>
      <c r="GSA3" s="3"/>
      <c r="GSB3"/>
      <c r="GSC3"/>
      <c r="GSD3" s="8"/>
      <c r="GSE3" s="3"/>
      <c r="GSF3"/>
      <c r="GSG3"/>
      <c r="GSH3" s="8"/>
      <c r="GSI3" s="3"/>
      <c r="GSJ3"/>
      <c r="GSK3"/>
      <c r="GSL3" s="8"/>
      <c r="GSM3" s="3"/>
      <c r="GSN3"/>
      <c r="GSO3"/>
      <c r="GSP3" s="8"/>
      <c r="GSQ3" s="3"/>
      <c r="GSR3"/>
      <c r="GSS3"/>
      <c r="GST3" s="8"/>
      <c r="GSU3" s="3"/>
      <c r="GSV3"/>
      <c r="GSW3"/>
      <c r="GSX3" s="8"/>
      <c r="GSY3" s="3"/>
      <c r="GSZ3"/>
      <c r="GTA3"/>
      <c r="GTB3" s="8"/>
      <c r="GTC3" s="3"/>
      <c r="GTD3"/>
      <c r="GTE3"/>
      <c r="GTF3" s="8"/>
      <c r="GTG3" s="3"/>
      <c r="GTH3"/>
      <c r="GTI3"/>
      <c r="GTJ3" s="8"/>
      <c r="GTK3" s="3"/>
      <c r="GTL3"/>
      <c r="GTM3"/>
      <c r="GTN3" s="8"/>
      <c r="GTO3" s="3"/>
      <c r="GTP3"/>
      <c r="GTQ3"/>
      <c r="GTR3" s="8"/>
      <c r="GTS3" s="3"/>
      <c r="GTT3"/>
      <c r="GTU3"/>
      <c r="GTV3" s="8"/>
      <c r="GTW3" s="3"/>
      <c r="GTX3"/>
      <c r="GTY3"/>
      <c r="GTZ3" s="8"/>
      <c r="GUA3" s="3"/>
      <c r="GUB3"/>
      <c r="GUC3"/>
      <c r="GUD3" s="8"/>
      <c r="GUE3" s="3"/>
      <c r="GUF3"/>
      <c r="GUG3"/>
      <c r="GUH3" s="8"/>
      <c r="GUI3" s="3"/>
      <c r="GUJ3"/>
      <c r="GUK3"/>
      <c r="GUL3" s="8"/>
      <c r="GUM3" s="3"/>
      <c r="GUN3"/>
      <c r="GUO3"/>
      <c r="GUP3" s="8"/>
      <c r="GUQ3" s="3"/>
      <c r="GUR3"/>
      <c r="GUS3"/>
      <c r="GUT3" s="8"/>
      <c r="GUU3" s="3"/>
      <c r="GUV3"/>
      <c r="GUW3"/>
      <c r="GUX3" s="8"/>
      <c r="GUY3" s="3"/>
      <c r="GUZ3"/>
      <c r="GVA3"/>
      <c r="GVB3" s="8"/>
      <c r="GVC3" s="3"/>
      <c r="GVD3"/>
      <c r="GVE3"/>
      <c r="GVF3" s="8"/>
      <c r="GVG3" s="3"/>
      <c r="GVH3"/>
      <c r="GVI3"/>
      <c r="GVJ3" s="8"/>
      <c r="GVK3" s="3"/>
      <c r="GVL3"/>
      <c r="GVM3"/>
      <c r="GVN3" s="8"/>
      <c r="GVO3" s="3"/>
      <c r="GVP3"/>
      <c r="GVQ3"/>
      <c r="GVR3" s="8"/>
      <c r="GVS3" s="3"/>
      <c r="GVT3"/>
      <c r="GVU3"/>
      <c r="GVV3" s="8"/>
      <c r="GVW3" s="3"/>
      <c r="GVX3"/>
      <c r="GVY3"/>
      <c r="GVZ3" s="8"/>
      <c r="GWA3" s="3"/>
      <c r="GWB3"/>
      <c r="GWC3"/>
      <c r="GWD3" s="8"/>
      <c r="GWE3" s="3"/>
      <c r="GWF3"/>
      <c r="GWG3"/>
      <c r="GWH3" s="8"/>
      <c r="GWI3" s="3"/>
      <c r="GWJ3"/>
      <c r="GWK3"/>
      <c r="GWL3" s="8"/>
      <c r="GWM3" s="3"/>
      <c r="GWN3"/>
      <c r="GWO3"/>
      <c r="GWP3" s="8"/>
      <c r="GWQ3" s="3"/>
      <c r="GWR3"/>
      <c r="GWS3"/>
      <c r="GWT3" s="8"/>
      <c r="GWU3" s="3"/>
      <c r="GWV3"/>
      <c r="GWW3"/>
      <c r="GWX3" s="8"/>
      <c r="GWY3" s="3"/>
      <c r="GWZ3"/>
      <c r="GXA3"/>
      <c r="GXB3" s="8"/>
      <c r="GXC3" s="3"/>
      <c r="GXD3"/>
      <c r="GXE3"/>
      <c r="GXF3" s="8"/>
      <c r="GXG3" s="3"/>
      <c r="GXH3"/>
      <c r="GXI3"/>
      <c r="GXJ3" s="8"/>
      <c r="GXK3" s="3"/>
      <c r="GXL3"/>
      <c r="GXM3"/>
      <c r="GXN3" s="8"/>
      <c r="GXO3" s="3"/>
      <c r="GXP3"/>
      <c r="GXQ3"/>
      <c r="GXR3" s="8"/>
      <c r="GXS3" s="3"/>
      <c r="GXT3"/>
      <c r="GXU3"/>
      <c r="GXV3" s="8"/>
      <c r="GXW3" s="3"/>
      <c r="GXX3"/>
      <c r="GXY3"/>
      <c r="GXZ3" s="8"/>
      <c r="GYA3" s="3"/>
      <c r="GYB3"/>
      <c r="GYC3"/>
      <c r="GYD3" s="8"/>
      <c r="GYE3" s="3"/>
      <c r="GYF3"/>
      <c r="GYG3"/>
      <c r="GYH3" s="8"/>
      <c r="GYI3" s="3"/>
      <c r="GYJ3"/>
      <c r="GYK3"/>
      <c r="GYL3" s="8"/>
      <c r="GYM3" s="3"/>
      <c r="GYN3"/>
      <c r="GYO3"/>
      <c r="GYP3" s="8"/>
      <c r="GYQ3" s="3"/>
      <c r="GYR3"/>
      <c r="GYS3"/>
      <c r="GYT3" s="8"/>
      <c r="GYU3" s="3"/>
      <c r="GYV3"/>
      <c r="GYW3"/>
      <c r="GYX3" s="8"/>
      <c r="GYY3" s="3"/>
      <c r="GYZ3"/>
      <c r="GZA3"/>
      <c r="GZB3" s="8"/>
      <c r="GZC3" s="3"/>
      <c r="GZD3"/>
      <c r="GZE3"/>
      <c r="GZF3" s="8"/>
      <c r="GZG3" s="3"/>
      <c r="GZH3"/>
      <c r="GZI3"/>
      <c r="GZJ3" s="8"/>
      <c r="GZK3" s="3"/>
      <c r="GZL3"/>
      <c r="GZM3"/>
      <c r="GZN3" s="8"/>
      <c r="GZO3" s="3"/>
      <c r="GZP3"/>
      <c r="GZQ3"/>
      <c r="GZR3" s="8"/>
      <c r="GZS3" s="3"/>
      <c r="GZT3"/>
      <c r="GZU3"/>
      <c r="GZV3" s="8"/>
      <c r="GZW3" s="3"/>
      <c r="GZX3"/>
      <c r="GZY3"/>
      <c r="GZZ3" s="8"/>
      <c r="HAA3" s="3"/>
      <c r="HAB3"/>
      <c r="HAC3"/>
      <c r="HAD3" s="8"/>
      <c r="HAE3" s="3"/>
      <c r="HAF3"/>
      <c r="HAG3"/>
      <c r="HAH3" s="8"/>
      <c r="HAI3" s="3"/>
      <c r="HAJ3"/>
      <c r="HAK3"/>
      <c r="HAL3" s="8"/>
      <c r="HAM3" s="3"/>
      <c r="HAN3"/>
      <c r="HAO3"/>
      <c r="HAP3" s="8"/>
      <c r="HAQ3" s="3"/>
      <c r="HAR3"/>
      <c r="HAS3"/>
      <c r="HAT3" s="8"/>
      <c r="HAU3" s="3"/>
      <c r="HAV3"/>
      <c r="HAW3"/>
      <c r="HAX3" s="8"/>
      <c r="HAY3" s="3"/>
      <c r="HAZ3"/>
      <c r="HBA3"/>
      <c r="HBB3" s="8"/>
      <c r="HBC3" s="3"/>
      <c r="HBD3"/>
      <c r="HBE3"/>
      <c r="HBF3" s="8"/>
      <c r="HBG3" s="3"/>
      <c r="HBH3"/>
      <c r="HBI3"/>
      <c r="HBJ3" s="8"/>
      <c r="HBK3" s="3"/>
      <c r="HBL3"/>
      <c r="HBM3"/>
      <c r="HBN3" s="8"/>
      <c r="HBO3" s="3"/>
      <c r="HBP3"/>
      <c r="HBQ3"/>
      <c r="HBR3" s="8"/>
      <c r="HBS3" s="3"/>
      <c r="HBT3"/>
      <c r="HBU3"/>
      <c r="HBV3" s="8"/>
      <c r="HBW3" s="3"/>
      <c r="HBX3"/>
      <c r="HBY3"/>
      <c r="HBZ3" s="8"/>
      <c r="HCA3" s="3"/>
      <c r="HCB3"/>
      <c r="HCC3"/>
      <c r="HCD3" s="8"/>
      <c r="HCE3" s="3"/>
      <c r="HCF3"/>
      <c r="HCG3"/>
      <c r="HCH3" s="8"/>
      <c r="HCI3" s="3"/>
      <c r="HCJ3"/>
      <c r="HCK3"/>
      <c r="HCL3" s="8"/>
      <c r="HCM3" s="3"/>
      <c r="HCN3"/>
      <c r="HCO3"/>
      <c r="HCP3" s="8"/>
      <c r="HCQ3" s="3"/>
      <c r="HCR3"/>
      <c r="HCS3"/>
      <c r="HCT3" s="8"/>
      <c r="HCU3" s="3"/>
      <c r="HCV3"/>
      <c r="HCW3"/>
      <c r="HCX3" s="8"/>
      <c r="HCY3" s="3"/>
      <c r="HCZ3"/>
      <c r="HDA3"/>
      <c r="HDB3" s="8"/>
      <c r="HDC3" s="3"/>
      <c r="HDD3"/>
      <c r="HDE3"/>
      <c r="HDF3" s="8"/>
      <c r="HDG3" s="3"/>
      <c r="HDH3"/>
      <c r="HDI3"/>
      <c r="HDJ3" s="8"/>
      <c r="HDK3" s="3"/>
      <c r="HDL3"/>
      <c r="HDM3"/>
      <c r="HDN3" s="8"/>
      <c r="HDO3" s="3"/>
      <c r="HDP3"/>
      <c r="HDQ3"/>
      <c r="HDR3" s="8"/>
      <c r="HDS3" s="3"/>
      <c r="HDT3"/>
      <c r="HDU3"/>
      <c r="HDV3" s="8"/>
      <c r="HDW3" s="3"/>
      <c r="HDX3"/>
      <c r="HDY3"/>
      <c r="HDZ3" s="8"/>
      <c r="HEA3" s="3"/>
      <c r="HEB3"/>
      <c r="HEC3"/>
      <c r="HED3" s="8"/>
      <c r="HEE3" s="3"/>
      <c r="HEF3"/>
      <c r="HEG3"/>
      <c r="HEH3" s="8"/>
      <c r="HEI3" s="3"/>
      <c r="HEJ3"/>
      <c r="HEK3"/>
      <c r="HEL3" s="8"/>
      <c r="HEM3" s="3"/>
      <c r="HEN3"/>
      <c r="HEO3"/>
      <c r="HEP3" s="8"/>
      <c r="HEQ3" s="3"/>
      <c r="HER3"/>
      <c r="HES3"/>
      <c r="HET3" s="8"/>
      <c r="HEU3" s="3"/>
      <c r="HEV3"/>
      <c r="HEW3"/>
      <c r="HEX3" s="8"/>
      <c r="HEY3" s="3"/>
      <c r="HEZ3"/>
      <c r="HFA3"/>
      <c r="HFB3" s="8"/>
      <c r="HFC3" s="3"/>
      <c r="HFD3"/>
      <c r="HFE3"/>
      <c r="HFF3" s="8"/>
      <c r="HFG3" s="3"/>
      <c r="HFH3"/>
      <c r="HFI3"/>
      <c r="HFJ3" s="8"/>
      <c r="HFK3" s="3"/>
      <c r="HFL3"/>
      <c r="HFM3"/>
      <c r="HFN3" s="8"/>
      <c r="HFO3" s="3"/>
      <c r="HFP3"/>
      <c r="HFQ3"/>
      <c r="HFR3" s="8"/>
      <c r="HFS3" s="3"/>
      <c r="HFT3"/>
      <c r="HFU3"/>
      <c r="HFV3" s="8"/>
      <c r="HFW3" s="3"/>
      <c r="HFX3"/>
      <c r="HFY3"/>
      <c r="HFZ3" s="8"/>
      <c r="HGA3" s="3"/>
      <c r="HGB3"/>
      <c r="HGC3"/>
      <c r="HGD3" s="8"/>
      <c r="HGE3" s="3"/>
      <c r="HGF3"/>
      <c r="HGG3"/>
      <c r="HGH3" s="8"/>
      <c r="HGI3" s="3"/>
      <c r="HGJ3"/>
      <c r="HGK3"/>
      <c r="HGL3" s="8"/>
      <c r="HGM3" s="3"/>
      <c r="HGN3"/>
      <c r="HGO3"/>
      <c r="HGP3" s="8"/>
      <c r="HGQ3" s="3"/>
      <c r="HGR3"/>
      <c r="HGS3"/>
      <c r="HGT3" s="8"/>
      <c r="HGU3" s="3"/>
      <c r="HGV3"/>
      <c r="HGW3"/>
      <c r="HGX3" s="8"/>
      <c r="HGY3" s="3"/>
      <c r="HGZ3"/>
      <c r="HHA3"/>
      <c r="HHB3" s="8"/>
      <c r="HHC3" s="3"/>
      <c r="HHD3"/>
      <c r="HHE3"/>
      <c r="HHF3" s="8"/>
      <c r="HHG3" s="3"/>
      <c r="HHH3"/>
      <c r="HHI3"/>
      <c r="HHJ3" s="8"/>
      <c r="HHK3" s="3"/>
      <c r="HHL3"/>
      <c r="HHM3"/>
      <c r="HHN3" s="8"/>
      <c r="HHO3" s="3"/>
      <c r="HHP3"/>
      <c r="HHQ3"/>
      <c r="HHR3" s="8"/>
      <c r="HHS3" s="3"/>
      <c r="HHT3"/>
      <c r="HHU3"/>
      <c r="HHV3" s="8"/>
      <c r="HHW3" s="3"/>
      <c r="HHX3"/>
      <c r="HHY3"/>
      <c r="HHZ3" s="8"/>
      <c r="HIA3" s="3"/>
      <c r="HIB3"/>
      <c r="HIC3"/>
      <c r="HID3" s="8"/>
      <c r="HIE3" s="3"/>
      <c r="HIF3"/>
      <c r="HIG3"/>
      <c r="HIH3" s="8"/>
      <c r="HII3" s="3"/>
      <c r="HIJ3"/>
      <c r="HIK3"/>
      <c r="HIL3" s="8"/>
      <c r="HIM3" s="3"/>
      <c r="HIN3"/>
      <c r="HIO3"/>
      <c r="HIP3" s="8"/>
      <c r="HIQ3" s="3"/>
      <c r="HIR3"/>
      <c r="HIS3"/>
      <c r="HIT3" s="8"/>
      <c r="HIU3" s="3"/>
      <c r="HIV3"/>
      <c r="HIW3"/>
      <c r="HIX3" s="8"/>
      <c r="HIY3" s="3"/>
      <c r="HIZ3"/>
      <c r="HJA3"/>
      <c r="HJB3" s="8"/>
      <c r="HJC3" s="3"/>
      <c r="HJD3"/>
      <c r="HJE3"/>
      <c r="HJF3" s="8"/>
      <c r="HJG3" s="3"/>
      <c r="HJH3"/>
      <c r="HJI3"/>
      <c r="HJJ3" s="8"/>
      <c r="HJK3" s="3"/>
      <c r="HJL3"/>
      <c r="HJM3"/>
      <c r="HJN3" s="8"/>
      <c r="HJO3" s="3"/>
      <c r="HJP3"/>
      <c r="HJQ3"/>
      <c r="HJR3" s="8"/>
      <c r="HJS3" s="3"/>
      <c r="HJT3"/>
      <c r="HJU3"/>
      <c r="HJV3" s="8"/>
      <c r="HJW3" s="3"/>
      <c r="HJX3"/>
      <c r="HJY3"/>
      <c r="HJZ3" s="8"/>
      <c r="HKA3" s="3"/>
      <c r="HKB3"/>
      <c r="HKC3"/>
      <c r="HKD3" s="8"/>
      <c r="HKE3" s="3"/>
      <c r="HKF3"/>
      <c r="HKG3"/>
      <c r="HKH3" s="8"/>
      <c r="HKI3" s="3"/>
      <c r="HKJ3"/>
      <c r="HKK3"/>
      <c r="HKL3" s="8"/>
      <c r="HKM3" s="3"/>
      <c r="HKN3"/>
      <c r="HKO3"/>
      <c r="HKP3" s="8"/>
      <c r="HKQ3" s="3"/>
      <c r="HKR3"/>
      <c r="HKS3"/>
      <c r="HKT3" s="8"/>
      <c r="HKU3" s="3"/>
      <c r="HKV3"/>
      <c r="HKW3"/>
      <c r="HKX3" s="8"/>
      <c r="HKY3" s="3"/>
      <c r="HKZ3"/>
      <c r="HLA3"/>
      <c r="HLB3" s="8"/>
      <c r="HLC3" s="3"/>
      <c r="HLD3"/>
      <c r="HLE3"/>
      <c r="HLF3" s="8"/>
      <c r="HLG3" s="3"/>
      <c r="HLH3"/>
      <c r="HLI3"/>
      <c r="HLJ3" s="8"/>
      <c r="HLK3" s="3"/>
      <c r="HLL3"/>
      <c r="HLM3"/>
      <c r="HLN3" s="8"/>
      <c r="HLO3" s="3"/>
      <c r="HLP3"/>
      <c r="HLQ3"/>
      <c r="HLR3" s="8"/>
      <c r="HLS3" s="3"/>
      <c r="HLT3"/>
      <c r="HLU3"/>
      <c r="HLV3" s="8"/>
      <c r="HLW3" s="3"/>
      <c r="HLX3"/>
      <c r="HLY3"/>
      <c r="HLZ3" s="8"/>
      <c r="HMA3" s="3"/>
      <c r="HMB3"/>
      <c r="HMC3"/>
      <c r="HMD3" s="8"/>
      <c r="HME3" s="3"/>
      <c r="HMF3"/>
      <c r="HMG3"/>
      <c r="HMH3" s="8"/>
      <c r="HMI3" s="3"/>
      <c r="HMJ3"/>
      <c r="HMK3"/>
      <c r="HML3" s="8"/>
      <c r="HMM3" s="3"/>
      <c r="HMN3"/>
      <c r="HMO3"/>
      <c r="HMP3" s="8"/>
      <c r="HMQ3" s="3"/>
      <c r="HMR3"/>
      <c r="HMS3"/>
      <c r="HMT3" s="8"/>
      <c r="HMU3" s="3"/>
      <c r="HMV3"/>
      <c r="HMW3"/>
      <c r="HMX3" s="8"/>
      <c r="HMY3" s="3"/>
      <c r="HMZ3"/>
      <c r="HNA3"/>
      <c r="HNB3" s="8"/>
      <c r="HNC3" s="3"/>
      <c r="HND3"/>
      <c r="HNE3"/>
      <c r="HNF3" s="8"/>
      <c r="HNG3" s="3"/>
      <c r="HNH3"/>
      <c r="HNI3"/>
      <c r="HNJ3" s="8"/>
      <c r="HNK3" s="3"/>
      <c r="HNL3"/>
      <c r="HNM3"/>
      <c r="HNN3" s="8"/>
      <c r="HNO3" s="3"/>
      <c r="HNP3"/>
      <c r="HNQ3"/>
      <c r="HNR3" s="8"/>
      <c r="HNS3" s="3"/>
      <c r="HNT3"/>
      <c r="HNU3"/>
      <c r="HNV3" s="8"/>
      <c r="HNW3" s="3"/>
      <c r="HNX3"/>
      <c r="HNY3"/>
      <c r="HNZ3" s="8"/>
      <c r="HOA3" s="3"/>
      <c r="HOB3"/>
      <c r="HOC3"/>
      <c r="HOD3" s="8"/>
      <c r="HOE3" s="3"/>
      <c r="HOF3"/>
      <c r="HOG3"/>
      <c r="HOH3" s="8"/>
      <c r="HOI3" s="3"/>
      <c r="HOJ3"/>
      <c r="HOK3"/>
      <c r="HOL3" s="8"/>
      <c r="HOM3" s="3"/>
      <c r="HON3"/>
      <c r="HOO3"/>
      <c r="HOP3" s="8"/>
      <c r="HOQ3" s="3"/>
      <c r="HOR3"/>
      <c r="HOS3"/>
      <c r="HOT3" s="8"/>
      <c r="HOU3" s="3"/>
      <c r="HOV3"/>
      <c r="HOW3"/>
      <c r="HOX3" s="8"/>
      <c r="HOY3" s="3"/>
      <c r="HOZ3"/>
      <c r="HPA3"/>
      <c r="HPB3" s="8"/>
      <c r="HPC3" s="3"/>
      <c r="HPD3"/>
      <c r="HPE3"/>
      <c r="HPF3" s="8"/>
      <c r="HPG3" s="3"/>
      <c r="HPH3"/>
      <c r="HPI3"/>
      <c r="HPJ3" s="8"/>
      <c r="HPK3" s="3"/>
      <c r="HPL3"/>
      <c r="HPM3"/>
      <c r="HPN3" s="8"/>
      <c r="HPO3" s="3"/>
      <c r="HPP3"/>
      <c r="HPQ3"/>
      <c r="HPR3" s="8"/>
      <c r="HPS3" s="3"/>
      <c r="HPT3"/>
      <c r="HPU3"/>
      <c r="HPV3" s="8"/>
      <c r="HPW3" s="3"/>
      <c r="HPX3"/>
      <c r="HPY3"/>
      <c r="HPZ3" s="8"/>
      <c r="HQA3" s="3"/>
      <c r="HQB3"/>
      <c r="HQC3"/>
      <c r="HQD3" s="8"/>
      <c r="HQE3" s="3"/>
      <c r="HQF3"/>
      <c r="HQG3"/>
      <c r="HQH3" s="8"/>
      <c r="HQI3" s="3"/>
      <c r="HQJ3"/>
      <c r="HQK3"/>
      <c r="HQL3" s="8"/>
      <c r="HQM3" s="3"/>
      <c r="HQN3"/>
      <c r="HQO3"/>
      <c r="HQP3" s="8"/>
      <c r="HQQ3" s="3"/>
      <c r="HQR3"/>
      <c r="HQS3"/>
      <c r="HQT3" s="8"/>
      <c r="HQU3" s="3"/>
      <c r="HQV3"/>
      <c r="HQW3"/>
      <c r="HQX3" s="8"/>
      <c r="HQY3" s="3"/>
      <c r="HQZ3"/>
      <c r="HRA3"/>
      <c r="HRB3" s="8"/>
      <c r="HRC3" s="3"/>
      <c r="HRD3"/>
      <c r="HRE3"/>
      <c r="HRF3" s="8"/>
      <c r="HRG3" s="3"/>
      <c r="HRH3"/>
      <c r="HRI3"/>
      <c r="HRJ3" s="8"/>
      <c r="HRK3" s="3"/>
      <c r="HRL3"/>
      <c r="HRM3"/>
      <c r="HRN3" s="8"/>
      <c r="HRO3" s="3"/>
      <c r="HRP3"/>
      <c r="HRQ3"/>
      <c r="HRR3" s="8"/>
      <c r="HRS3" s="3"/>
      <c r="HRT3"/>
      <c r="HRU3"/>
      <c r="HRV3" s="8"/>
      <c r="HRW3" s="3"/>
      <c r="HRX3"/>
      <c r="HRY3"/>
      <c r="HRZ3" s="8"/>
      <c r="HSA3" s="3"/>
      <c r="HSB3"/>
      <c r="HSC3"/>
      <c r="HSD3" s="8"/>
      <c r="HSE3" s="3"/>
      <c r="HSF3"/>
      <c r="HSG3"/>
      <c r="HSH3" s="8"/>
      <c r="HSI3" s="3"/>
      <c r="HSJ3"/>
      <c r="HSK3"/>
      <c r="HSL3" s="8"/>
      <c r="HSM3" s="3"/>
      <c r="HSN3"/>
      <c r="HSO3"/>
      <c r="HSP3" s="8"/>
      <c r="HSQ3" s="3"/>
      <c r="HSR3"/>
      <c r="HSS3"/>
      <c r="HST3" s="8"/>
      <c r="HSU3" s="3"/>
      <c r="HSV3"/>
      <c r="HSW3"/>
      <c r="HSX3" s="8"/>
      <c r="HSY3" s="3"/>
      <c r="HSZ3"/>
      <c r="HTA3"/>
      <c r="HTB3" s="8"/>
      <c r="HTC3" s="3"/>
      <c r="HTD3"/>
      <c r="HTE3"/>
      <c r="HTF3" s="8"/>
      <c r="HTG3" s="3"/>
      <c r="HTH3"/>
      <c r="HTI3"/>
      <c r="HTJ3" s="8"/>
      <c r="HTK3" s="3"/>
      <c r="HTL3"/>
      <c r="HTM3"/>
      <c r="HTN3" s="8"/>
      <c r="HTO3" s="3"/>
      <c r="HTP3"/>
      <c r="HTQ3"/>
      <c r="HTR3" s="8"/>
      <c r="HTS3" s="3"/>
      <c r="HTT3"/>
      <c r="HTU3"/>
      <c r="HTV3" s="8"/>
      <c r="HTW3" s="3"/>
      <c r="HTX3"/>
      <c r="HTY3"/>
      <c r="HTZ3" s="8"/>
      <c r="HUA3" s="3"/>
      <c r="HUB3"/>
      <c r="HUC3"/>
      <c r="HUD3" s="8"/>
      <c r="HUE3" s="3"/>
      <c r="HUF3"/>
      <c r="HUG3"/>
      <c r="HUH3" s="8"/>
      <c r="HUI3" s="3"/>
      <c r="HUJ3"/>
      <c r="HUK3"/>
      <c r="HUL3" s="8"/>
      <c r="HUM3" s="3"/>
      <c r="HUN3"/>
      <c r="HUO3"/>
      <c r="HUP3" s="8"/>
      <c r="HUQ3" s="3"/>
      <c r="HUR3"/>
      <c r="HUS3"/>
      <c r="HUT3" s="8"/>
      <c r="HUU3" s="3"/>
      <c r="HUV3"/>
      <c r="HUW3"/>
      <c r="HUX3" s="8"/>
      <c r="HUY3" s="3"/>
      <c r="HUZ3"/>
      <c r="HVA3"/>
      <c r="HVB3" s="8"/>
      <c r="HVC3" s="3"/>
      <c r="HVD3"/>
      <c r="HVE3"/>
      <c r="HVF3" s="8"/>
      <c r="HVG3" s="3"/>
      <c r="HVH3"/>
      <c r="HVI3"/>
      <c r="HVJ3" s="8"/>
      <c r="HVK3" s="3"/>
      <c r="HVL3"/>
      <c r="HVM3"/>
      <c r="HVN3" s="8"/>
      <c r="HVO3" s="3"/>
      <c r="HVP3"/>
      <c r="HVQ3"/>
      <c r="HVR3" s="8"/>
      <c r="HVS3" s="3"/>
      <c r="HVT3"/>
      <c r="HVU3"/>
      <c r="HVV3" s="8"/>
      <c r="HVW3" s="3"/>
      <c r="HVX3"/>
      <c r="HVY3"/>
      <c r="HVZ3" s="8"/>
      <c r="HWA3" s="3"/>
      <c r="HWB3"/>
      <c r="HWC3"/>
      <c r="HWD3" s="8"/>
      <c r="HWE3" s="3"/>
      <c r="HWF3"/>
      <c r="HWG3"/>
      <c r="HWH3" s="8"/>
      <c r="HWI3" s="3"/>
      <c r="HWJ3"/>
      <c r="HWK3"/>
      <c r="HWL3" s="8"/>
      <c r="HWM3" s="3"/>
      <c r="HWN3"/>
      <c r="HWO3"/>
      <c r="HWP3" s="8"/>
      <c r="HWQ3" s="3"/>
      <c r="HWR3"/>
      <c r="HWS3"/>
      <c r="HWT3" s="8"/>
      <c r="HWU3" s="3"/>
      <c r="HWV3"/>
      <c r="HWW3"/>
      <c r="HWX3" s="8"/>
      <c r="HWY3" s="3"/>
      <c r="HWZ3"/>
      <c r="HXA3"/>
      <c r="HXB3" s="8"/>
      <c r="HXC3" s="3"/>
      <c r="HXD3"/>
      <c r="HXE3"/>
      <c r="HXF3" s="8"/>
      <c r="HXG3" s="3"/>
      <c r="HXH3"/>
      <c r="HXI3"/>
      <c r="HXJ3" s="8"/>
      <c r="HXK3" s="3"/>
      <c r="HXL3"/>
      <c r="HXM3"/>
      <c r="HXN3" s="8"/>
      <c r="HXO3" s="3"/>
      <c r="HXP3"/>
      <c r="HXQ3"/>
      <c r="HXR3" s="8"/>
      <c r="HXS3" s="3"/>
      <c r="HXT3"/>
      <c r="HXU3"/>
      <c r="HXV3" s="8"/>
      <c r="HXW3" s="3"/>
      <c r="HXX3"/>
      <c r="HXY3"/>
      <c r="HXZ3" s="8"/>
      <c r="HYA3" s="3"/>
      <c r="HYB3"/>
      <c r="HYC3"/>
      <c r="HYD3" s="8"/>
      <c r="HYE3" s="3"/>
      <c r="HYF3"/>
      <c r="HYG3"/>
      <c r="HYH3" s="8"/>
      <c r="HYI3" s="3"/>
      <c r="HYJ3"/>
      <c r="HYK3"/>
      <c r="HYL3" s="8"/>
      <c r="HYM3" s="3"/>
      <c r="HYN3"/>
      <c r="HYO3"/>
      <c r="HYP3" s="8"/>
      <c r="HYQ3" s="3"/>
      <c r="HYR3"/>
      <c r="HYS3"/>
      <c r="HYT3" s="8"/>
      <c r="HYU3" s="3"/>
      <c r="HYV3"/>
      <c r="HYW3"/>
      <c r="HYX3" s="8"/>
      <c r="HYY3" s="3"/>
      <c r="HYZ3"/>
      <c r="HZA3"/>
      <c r="HZB3" s="8"/>
      <c r="HZC3" s="3"/>
      <c r="HZD3"/>
      <c r="HZE3"/>
      <c r="HZF3" s="8"/>
      <c r="HZG3" s="3"/>
      <c r="HZH3"/>
      <c r="HZI3"/>
      <c r="HZJ3" s="8"/>
      <c r="HZK3" s="3"/>
      <c r="HZL3"/>
      <c r="HZM3"/>
      <c r="HZN3" s="8"/>
      <c r="HZO3" s="3"/>
      <c r="HZP3"/>
      <c r="HZQ3"/>
      <c r="HZR3" s="8"/>
      <c r="HZS3" s="3"/>
      <c r="HZT3"/>
      <c r="HZU3"/>
      <c r="HZV3" s="8"/>
      <c r="HZW3" s="3"/>
      <c r="HZX3"/>
      <c r="HZY3"/>
      <c r="HZZ3" s="8"/>
      <c r="IAA3" s="3"/>
      <c r="IAB3"/>
      <c r="IAC3"/>
      <c r="IAD3" s="8"/>
      <c r="IAE3" s="3"/>
      <c r="IAF3"/>
      <c r="IAG3"/>
      <c r="IAH3" s="8"/>
      <c r="IAI3" s="3"/>
      <c r="IAJ3"/>
      <c r="IAK3"/>
      <c r="IAL3" s="8"/>
      <c r="IAM3" s="3"/>
      <c r="IAN3"/>
      <c r="IAO3"/>
      <c r="IAP3" s="8"/>
      <c r="IAQ3" s="3"/>
      <c r="IAR3"/>
      <c r="IAS3"/>
      <c r="IAT3" s="8"/>
      <c r="IAU3" s="3"/>
      <c r="IAV3"/>
      <c r="IAW3"/>
      <c r="IAX3" s="8"/>
      <c r="IAY3" s="3"/>
      <c r="IAZ3"/>
      <c r="IBA3"/>
      <c r="IBB3" s="8"/>
      <c r="IBC3" s="3"/>
      <c r="IBD3"/>
      <c r="IBE3"/>
      <c r="IBF3" s="8"/>
      <c r="IBG3" s="3"/>
      <c r="IBH3"/>
      <c r="IBI3"/>
      <c r="IBJ3" s="8"/>
      <c r="IBK3" s="3"/>
      <c r="IBL3"/>
      <c r="IBM3"/>
      <c r="IBN3" s="8"/>
      <c r="IBO3" s="3"/>
      <c r="IBP3"/>
      <c r="IBQ3"/>
      <c r="IBR3" s="8"/>
      <c r="IBS3" s="3"/>
      <c r="IBT3"/>
      <c r="IBU3"/>
      <c r="IBV3" s="8"/>
      <c r="IBW3" s="3"/>
      <c r="IBX3"/>
      <c r="IBY3"/>
      <c r="IBZ3" s="8"/>
      <c r="ICA3" s="3"/>
      <c r="ICB3"/>
      <c r="ICC3"/>
      <c r="ICD3" s="8"/>
      <c r="ICE3" s="3"/>
      <c r="ICF3"/>
      <c r="ICG3"/>
      <c r="ICH3" s="8"/>
      <c r="ICI3" s="3"/>
      <c r="ICJ3"/>
      <c r="ICK3"/>
      <c r="ICL3" s="8"/>
      <c r="ICM3" s="3"/>
      <c r="ICN3"/>
      <c r="ICO3"/>
      <c r="ICP3" s="8"/>
      <c r="ICQ3" s="3"/>
      <c r="ICR3"/>
      <c r="ICS3"/>
      <c r="ICT3" s="8"/>
      <c r="ICU3" s="3"/>
      <c r="ICV3"/>
      <c r="ICW3"/>
      <c r="ICX3" s="8"/>
      <c r="ICY3" s="3"/>
      <c r="ICZ3"/>
      <c r="IDA3"/>
      <c r="IDB3" s="8"/>
      <c r="IDC3" s="3"/>
      <c r="IDD3"/>
      <c r="IDE3"/>
      <c r="IDF3" s="8"/>
      <c r="IDG3" s="3"/>
      <c r="IDH3"/>
      <c r="IDI3"/>
      <c r="IDJ3" s="8"/>
      <c r="IDK3" s="3"/>
      <c r="IDL3"/>
      <c r="IDM3"/>
      <c r="IDN3" s="8"/>
      <c r="IDO3" s="3"/>
      <c r="IDP3"/>
      <c r="IDQ3"/>
      <c r="IDR3" s="8"/>
      <c r="IDS3" s="3"/>
      <c r="IDT3"/>
      <c r="IDU3"/>
      <c r="IDV3" s="8"/>
      <c r="IDW3" s="3"/>
      <c r="IDX3"/>
      <c r="IDY3"/>
      <c r="IDZ3" s="8"/>
      <c r="IEA3" s="3"/>
      <c r="IEB3"/>
      <c r="IEC3"/>
      <c r="IED3" s="8"/>
      <c r="IEE3" s="3"/>
      <c r="IEF3"/>
      <c r="IEG3"/>
      <c r="IEH3" s="8"/>
      <c r="IEI3" s="3"/>
      <c r="IEJ3"/>
      <c r="IEK3"/>
      <c r="IEL3" s="8"/>
      <c r="IEM3" s="3"/>
      <c r="IEN3"/>
      <c r="IEO3"/>
      <c r="IEP3" s="8"/>
      <c r="IEQ3" s="3"/>
      <c r="IER3"/>
      <c r="IES3"/>
      <c r="IET3" s="8"/>
      <c r="IEU3" s="3"/>
      <c r="IEV3"/>
      <c r="IEW3"/>
      <c r="IEX3" s="8"/>
      <c r="IEY3" s="3"/>
      <c r="IEZ3"/>
      <c r="IFA3"/>
      <c r="IFB3" s="8"/>
      <c r="IFC3" s="3"/>
      <c r="IFD3"/>
      <c r="IFE3"/>
      <c r="IFF3" s="8"/>
      <c r="IFG3" s="3"/>
      <c r="IFH3"/>
      <c r="IFI3"/>
      <c r="IFJ3" s="8"/>
      <c r="IFK3" s="3"/>
      <c r="IFL3"/>
      <c r="IFM3"/>
      <c r="IFN3" s="8"/>
      <c r="IFO3" s="3"/>
      <c r="IFP3"/>
      <c r="IFQ3"/>
      <c r="IFR3" s="8"/>
      <c r="IFS3" s="3"/>
      <c r="IFT3"/>
      <c r="IFU3"/>
      <c r="IFV3" s="8"/>
      <c r="IFW3" s="3"/>
      <c r="IFX3"/>
      <c r="IFY3"/>
      <c r="IFZ3" s="8"/>
      <c r="IGA3" s="3"/>
      <c r="IGB3"/>
      <c r="IGC3"/>
      <c r="IGD3" s="8"/>
      <c r="IGE3" s="3"/>
      <c r="IGF3"/>
      <c r="IGG3"/>
      <c r="IGH3" s="8"/>
      <c r="IGI3" s="3"/>
      <c r="IGJ3"/>
      <c r="IGK3"/>
      <c r="IGL3" s="8"/>
      <c r="IGM3" s="3"/>
      <c r="IGN3"/>
      <c r="IGO3"/>
      <c r="IGP3" s="8"/>
      <c r="IGQ3" s="3"/>
      <c r="IGR3"/>
      <c r="IGS3"/>
      <c r="IGT3" s="8"/>
      <c r="IGU3" s="3"/>
      <c r="IGV3"/>
      <c r="IGW3"/>
      <c r="IGX3" s="8"/>
      <c r="IGY3" s="3"/>
      <c r="IGZ3"/>
      <c r="IHA3"/>
      <c r="IHB3" s="8"/>
      <c r="IHC3" s="3"/>
      <c r="IHD3"/>
      <c r="IHE3"/>
      <c r="IHF3" s="8"/>
      <c r="IHG3" s="3"/>
      <c r="IHH3"/>
      <c r="IHI3"/>
      <c r="IHJ3" s="8"/>
      <c r="IHK3" s="3"/>
      <c r="IHL3"/>
      <c r="IHM3"/>
      <c r="IHN3" s="8"/>
      <c r="IHO3" s="3"/>
      <c r="IHP3"/>
      <c r="IHQ3"/>
      <c r="IHR3" s="8"/>
      <c r="IHS3" s="3"/>
      <c r="IHT3"/>
      <c r="IHU3"/>
      <c r="IHV3" s="8"/>
      <c r="IHW3" s="3"/>
      <c r="IHX3"/>
      <c r="IHY3"/>
      <c r="IHZ3" s="8"/>
      <c r="IIA3" s="3"/>
      <c r="IIB3"/>
      <c r="IIC3"/>
      <c r="IID3" s="8"/>
      <c r="IIE3" s="3"/>
      <c r="IIF3"/>
      <c r="IIG3"/>
      <c r="IIH3" s="8"/>
      <c r="III3" s="3"/>
      <c r="IIJ3"/>
      <c r="IIK3"/>
      <c r="IIL3" s="8"/>
      <c r="IIM3" s="3"/>
      <c r="IIN3"/>
      <c r="IIO3"/>
      <c r="IIP3" s="8"/>
      <c r="IIQ3" s="3"/>
      <c r="IIR3"/>
      <c r="IIS3"/>
      <c r="IIT3" s="8"/>
      <c r="IIU3" s="3"/>
      <c r="IIV3"/>
      <c r="IIW3"/>
      <c r="IIX3" s="8"/>
      <c r="IIY3" s="3"/>
      <c r="IIZ3"/>
      <c r="IJA3"/>
      <c r="IJB3" s="8"/>
      <c r="IJC3" s="3"/>
      <c r="IJD3"/>
      <c r="IJE3"/>
      <c r="IJF3" s="8"/>
      <c r="IJG3" s="3"/>
      <c r="IJH3"/>
      <c r="IJI3"/>
      <c r="IJJ3" s="8"/>
      <c r="IJK3" s="3"/>
      <c r="IJL3"/>
      <c r="IJM3"/>
      <c r="IJN3" s="8"/>
      <c r="IJO3" s="3"/>
      <c r="IJP3"/>
      <c r="IJQ3"/>
      <c r="IJR3" s="8"/>
      <c r="IJS3" s="3"/>
      <c r="IJT3"/>
      <c r="IJU3"/>
      <c r="IJV3" s="8"/>
      <c r="IJW3" s="3"/>
      <c r="IJX3"/>
      <c r="IJY3"/>
      <c r="IJZ3" s="8"/>
      <c r="IKA3" s="3"/>
      <c r="IKB3"/>
      <c r="IKC3"/>
      <c r="IKD3" s="8"/>
      <c r="IKE3" s="3"/>
      <c r="IKF3"/>
      <c r="IKG3"/>
      <c r="IKH3" s="8"/>
      <c r="IKI3" s="3"/>
      <c r="IKJ3"/>
      <c r="IKK3"/>
      <c r="IKL3" s="8"/>
      <c r="IKM3" s="3"/>
      <c r="IKN3"/>
      <c r="IKO3"/>
      <c r="IKP3" s="8"/>
      <c r="IKQ3" s="3"/>
      <c r="IKR3"/>
      <c r="IKS3"/>
      <c r="IKT3" s="8"/>
      <c r="IKU3" s="3"/>
      <c r="IKV3"/>
      <c r="IKW3"/>
      <c r="IKX3" s="8"/>
      <c r="IKY3" s="3"/>
      <c r="IKZ3"/>
      <c r="ILA3"/>
      <c r="ILB3" s="8"/>
      <c r="ILC3" s="3"/>
      <c r="ILD3"/>
      <c r="ILE3"/>
      <c r="ILF3" s="8"/>
      <c r="ILG3" s="3"/>
      <c r="ILH3"/>
      <c r="ILI3"/>
      <c r="ILJ3" s="8"/>
      <c r="ILK3" s="3"/>
      <c r="ILL3"/>
      <c r="ILM3"/>
      <c r="ILN3" s="8"/>
      <c r="ILO3" s="3"/>
      <c r="ILP3"/>
      <c r="ILQ3"/>
      <c r="ILR3" s="8"/>
      <c r="ILS3" s="3"/>
      <c r="ILT3"/>
      <c r="ILU3"/>
      <c r="ILV3" s="8"/>
      <c r="ILW3" s="3"/>
      <c r="ILX3"/>
      <c r="ILY3"/>
      <c r="ILZ3" s="8"/>
      <c r="IMA3" s="3"/>
      <c r="IMB3"/>
      <c r="IMC3"/>
      <c r="IMD3" s="8"/>
      <c r="IME3" s="3"/>
      <c r="IMF3"/>
      <c r="IMG3"/>
      <c r="IMH3" s="8"/>
      <c r="IMI3" s="3"/>
      <c r="IMJ3"/>
      <c r="IMK3"/>
      <c r="IML3" s="8"/>
      <c r="IMM3" s="3"/>
      <c r="IMN3"/>
      <c r="IMO3"/>
      <c r="IMP3" s="8"/>
      <c r="IMQ3" s="3"/>
      <c r="IMR3"/>
      <c r="IMS3"/>
      <c r="IMT3" s="8"/>
      <c r="IMU3" s="3"/>
      <c r="IMV3"/>
      <c r="IMW3"/>
      <c r="IMX3" s="8"/>
      <c r="IMY3" s="3"/>
      <c r="IMZ3"/>
      <c r="INA3"/>
      <c r="INB3" s="8"/>
      <c r="INC3" s="3"/>
      <c r="IND3"/>
      <c r="INE3"/>
      <c r="INF3" s="8"/>
      <c r="ING3" s="3"/>
      <c r="INH3"/>
      <c r="INI3"/>
      <c r="INJ3" s="8"/>
      <c r="INK3" s="3"/>
      <c r="INL3"/>
      <c r="INM3"/>
      <c r="INN3" s="8"/>
      <c r="INO3" s="3"/>
      <c r="INP3"/>
      <c r="INQ3"/>
      <c r="INR3" s="8"/>
      <c r="INS3" s="3"/>
      <c r="INT3"/>
      <c r="INU3"/>
      <c r="INV3" s="8"/>
      <c r="INW3" s="3"/>
      <c r="INX3"/>
      <c r="INY3"/>
      <c r="INZ3" s="8"/>
      <c r="IOA3" s="3"/>
      <c r="IOB3"/>
      <c r="IOC3"/>
      <c r="IOD3" s="8"/>
      <c r="IOE3" s="3"/>
      <c r="IOF3"/>
      <c r="IOG3"/>
      <c r="IOH3" s="8"/>
      <c r="IOI3" s="3"/>
      <c r="IOJ3"/>
      <c r="IOK3"/>
      <c r="IOL3" s="8"/>
      <c r="IOM3" s="3"/>
      <c r="ION3"/>
      <c r="IOO3"/>
      <c r="IOP3" s="8"/>
      <c r="IOQ3" s="3"/>
      <c r="IOR3"/>
      <c r="IOS3"/>
      <c r="IOT3" s="8"/>
      <c r="IOU3" s="3"/>
      <c r="IOV3"/>
      <c r="IOW3"/>
      <c r="IOX3" s="8"/>
      <c r="IOY3" s="3"/>
      <c r="IOZ3"/>
      <c r="IPA3"/>
      <c r="IPB3" s="8"/>
      <c r="IPC3" s="3"/>
      <c r="IPD3"/>
      <c r="IPE3"/>
      <c r="IPF3" s="8"/>
      <c r="IPG3" s="3"/>
      <c r="IPH3"/>
      <c r="IPI3"/>
      <c r="IPJ3" s="8"/>
      <c r="IPK3" s="3"/>
      <c r="IPL3"/>
      <c r="IPM3"/>
      <c r="IPN3" s="8"/>
      <c r="IPO3" s="3"/>
      <c r="IPP3"/>
      <c r="IPQ3"/>
      <c r="IPR3" s="8"/>
      <c r="IPS3" s="3"/>
      <c r="IPT3"/>
      <c r="IPU3"/>
      <c r="IPV3" s="8"/>
      <c r="IPW3" s="3"/>
      <c r="IPX3"/>
      <c r="IPY3"/>
      <c r="IPZ3" s="8"/>
      <c r="IQA3" s="3"/>
      <c r="IQB3"/>
      <c r="IQC3"/>
      <c r="IQD3" s="8"/>
      <c r="IQE3" s="3"/>
      <c r="IQF3"/>
      <c r="IQG3"/>
      <c r="IQH3" s="8"/>
      <c r="IQI3" s="3"/>
      <c r="IQJ3"/>
      <c r="IQK3"/>
      <c r="IQL3" s="8"/>
      <c r="IQM3" s="3"/>
      <c r="IQN3"/>
      <c r="IQO3"/>
      <c r="IQP3" s="8"/>
      <c r="IQQ3" s="3"/>
      <c r="IQR3"/>
      <c r="IQS3"/>
      <c r="IQT3" s="8"/>
      <c r="IQU3" s="3"/>
      <c r="IQV3"/>
      <c r="IQW3"/>
      <c r="IQX3" s="8"/>
      <c r="IQY3" s="3"/>
      <c r="IQZ3"/>
      <c r="IRA3"/>
      <c r="IRB3" s="8"/>
      <c r="IRC3" s="3"/>
      <c r="IRD3"/>
      <c r="IRE3"/>
      <c r="IRF3" s="8"/>
      <c r="IRG3" s="3"/>
      <c r="IRH3"/>
      <c r="IRI3"/>
      <c r="IRJ3" s="8"/>
      <c r="IRK3" s="3"/>
      <c r="IRL3"/>
      <c r="IRM3"/>
      <c r="IRN3" s="8"/>
      <c r="IRO3" s="3"/>
      <c r="IRP3"/>
      <c r="IRQ3"/>
      <c r="IRR3" s="8"/>
      <c r="IRS3" s="3"/>
      <c r="IRT3"/>
      <c r="IRU3"/>
      <c r="IRV3" s="8"/>
      <c r="IRW3" s="3"/>
      <c r="IRX3"/>
      <c r="IRY3"/>
      <c r="IRZ3" s="8"/>
      <c r="ISA3" s="3"/>
      <c r="ISB3"/>
      <c r="ISC3"/>
      <c r="ISD3" s="8"/>
      <c r="ISE3" s="3"/>
      <c r="ISF3"/>
      <c r="ISG3"/>
      <c r="ISH3" s="8"/>
      <c r="ISI3" s="3"/>
      <c r="ISJ3"/>
      <c r="ISK3"/>
      <c r="ISL3" s="8"/>
      <c r="ISM3" s="3"/>
      <c r="ISN3"/>
      <c r="ISO3"/>
      <c r="ISP3" s="8"/>
      <c r="ISQ3" s="3"/>
      <c r="ISR3"/>
      <c r="ISS3"/>
      <c r="IST3" s="8"/>
      <c r="ISU3" s="3"/>
      <c r="ISV3"/>
      <c r="ISW3"/>
      <c r="ISX3" s="8"/>
      <c r="ISY3" s="3"/>
      <c r="ISZ3"/>
      <c r="ITA3"/>
      <c r="ITB3" s="8"/>
      <c r="ITC3" s="3"/>
      <c r="ITD3"/>
      <c r="ITE3"/>
      <c r="ITF3" s="8"/>
      <c r="ITG3" s="3"/>
      <c r="ITH3"/>
      <c r="ITI3"/>
      <c r="ITJ3" s="8"/>
      <c r="ITK3" s="3"/>
      <c r="ITL3"/>
      <c r="ITM3"/>
      <c r="ITN3" s="8"/>
      <c r="ITO3" s="3"/>
      <c r="ITP3"/>
      <c r="ITQ3"/>
      <c r="ITR3" s="8"/>
      <c r="ITS3" s="3"/>
      <c r="ITT3"/>
      <c r="ITU3"/>
      <c r="ITV3" s="8"/>
      <c r="ITW3" s="3"/>
      <c r="ITX3"/>
      <c r="ITY3"/>
      <c r="ITZ3" s="8"/>
      <c r="IUA3" s="3"/>
      <c r="IUB3"/>
      <c r="IUC3"/>
      <c r="IUD3" s="8"/>
      <c r="IUE3" s="3"/>
      <c r="IUF3"/>
      <c r="IUG3"/>
      <c r="IUH3" s="8"/>
      <c r="IUI3" s="3"/>
      <c r="IUJ3"/>
      <c r="IUK3"/>
      <c r="IUL3" s="8"/>
      <c r="IUM3" s="3"/>
      <c r="IUN3"/>
      <c r="IUO3"/>
      <c r="IUP3" s="8"/>
      <c r="IUQ3" s="3"/>
      <c r="IUR3"/>
      <c r="IUS3"/>
      <c r="IUT3" s="8"/>
      <c r="IUU3" s="3"/>
      <c r="IUV3"/>
      <c r="IUW3"/>
      <c r="IUX3" s="8"/>
      <c r="IUY3" s="3"/>
      <c r="IUZ3"/>
      <c r="IVA3"/>
      <c r="IVB3" s="8"/>
      <c r="IVC3" s="3"/>
      <c r="IVD3"/>
      <c r="IVE3"/>
      <c r="IVF3" s="8"/>
      <c r="IVG3" s="3"/>
      <c r="IVH3"/>
      <c r="IVI3"/>
      <c r="IVJ3" s="8"/>
      <c r="IVK3" s="3"/>
      <c r="IVL3"/>
      <c r="IVM3"/>
      <c r="IVN3" s="8"/>
      <c r="IVO3" s="3"/>
      <c r="IVP3"/>
      <c r="IVQ3"/>
      <c r="IVR3" s="8"/>
      <c r="IVS3" s="3"/>
      <c r="IVT3"/>
      <c r="IVU3"/>
      <c r="IVV3" s="8"/>
      <c r="IVW3" s="3"/>
      <c r="IVX3"/>
      <c r="IVY3"/>
      <c r="IVZ3" s="8"/>
      <c r="IWA3" s="3"/>
      <c r="IWB3"/>
      <c r="IWC3"/>
      <c r="IWD3" s="8"/>
      <c r="IWE3" s="3"/>
      <c r="IWF3"/>
      <c r="IWG3"/>
      <c r="IWH3" s="8"/>
      <c r="IWI3" s="3"/>
      <c r="IWJ3"/>
      <c r="IWK3"/>
      <c r="IWL3" s="8"/>
      <c r="IWM3" s="3"/>
      <c r="IWN3"/>
      <c r="IWO3"/>
      <c r="IWP3" s="8"/>
      <c r="IWQ3" s="3"/>
      <c r="IWR3"/>
      <c r="IWS3"/>
      <c r="IWT3" s="8"/>
      <c r="IWU3" s="3"/>
      <c r="IWV3"/>
      <c r="IWW3"/>
      <c r="IWX3" s="8"/>
      <c r="IWY3" s="3"/>
      <c r="IWZ3"/>
      <c r="IXA3"/>
      <c r="IXB3" s="8"/>
      <c r="IXC3" s="3"/>
      <c r="IXD3"/>
      <c r="IXE3"/>
      <c r="IXF3" s="8"/>
      <c r="IXG3" s="3"/>
      <c r="IXH3"/>
      <c r="IXI3"/>
      <c r="IXJ3" s="8"/>
      <c r="IXK3" s="3"/>
      <c r="IXL3"/>
      <c r="IXM3"/>
      <c r="IXN3" s="8"/>
      <c r="IXO3" s="3"/>
      <c r="IXP3"/>
      <c r="IXQ3"/>
      <c r="IXR3" s="8"/>
      <c r="IXS3" s="3"/>
      <c r="IXT3"/>
      <c r="IXU3"/>
      <c r="IXV3" s="8"/>
      <c r="IXW3" s="3"/>
      <c r="IXX3"/>
      <c r="IXY3"/>
      <c r="IXZ3" s="8"/>
      <c r="IYA3" s="3"/>
      <c r="IYB3"/>
      <c r="IYC3"/>
      <c r="IYD3" s="8"/>
      <c r="IYE3" s="3"/>
      <c r="IYF3"/>
      <c r="IYG3"/>
      <c r="IYH3" s="8"/>
      <c r="IYI3" s="3"/>
      <c r="IYJ3"/>
      <c r="IYK3"/>
      <c r="IYL3" s="8"/>
      <c r="IYM3" s="3"/>
      <c r="IYN3"/>
      <c r="IYO3"/>
      <c r="IYP3" s="8"/>
      <c r="IYQ3" s="3"/>
      <c r="IYR3"/>
      <c r="IYS3"/>
      <c r="IYT3" s="8"/>
      <c r="IYU3" s="3"/>
      <c r="IYV3"/>
      <c r="IYW3"/>
      <c r="IYX3" s="8"/>
      <c r="IYY3" s="3"/>
      <c r="IYZ3"/>
      <c r="IZA3"/>
      <c r="IZB3" s="8"/>
      <c r="IZC3" s="3"/>
      <c r="IZD3"/>
      <c r="IZE3"/>
      <c r="IZF3" s="8"/>
      <c r="IZG3" s="3"/>
      <c r="IZH3"/>
      <c r="IZI3"/>
      <c r="IZJ3" s="8"/>
      <c r="IZK3" s="3"/>
      <c r="IZL3"/>
      <c r="IZM3"/>
      <c r="IZN3" s="8"/>
      <c r="IZO3" s="3"/>
      <c r="IZP3"/>
      <c r="IZQ3"/>
      <c r="IZR3" s="8"/>
      <c r="IZS3" s="3"/>
      <c r="IZT3"/>
      <c r="IZU3"/>
      <c r="IZV3" s="8"/>
      <c r="IZW3" s="3"/>
      <c r="IZX3"/>
      <c r="IZY3"/>
      <c r="IZZ3" s="8"/>
      <c r="JAA3" s="3"/>
      <c r="JAB3"/>
      <c r="JAC3"/>
      <c r="JAD3" s="8"/>
      <c r="JAE3" s="3"/>
      <c r="JAF3"/>
      <c r="JAG3"/>
      <c r="JAH3" s="8"/>
      <c r="JAI3" s="3"/>
      <c r="JAJ3"/>
      <c r="JAK3"/>
      <c r="JAL3" s="8"/>
      <c r="JAM3" s="3"/>
      <c r="JAN3"/>
      <c r="JAO3"/>
      <c r="JAP3" s="8"/>
      <c r="JAQ3" s="3"/>
      <c r="JAR3"/>
      <c r="JAS3"/>
      <c r="JAT3" s="8"/>
      <c r="JAU3" s="3"/>
      <c r="JAV3"/>
      <c r="JAW3"/>
      <c r="JAX3" s="8"/>
      <c r="JAY3" s="3"/>
      <c r="JAZ3"/>
      <c r="JBA3"/>
      <c r="JBB3" s="8"/>
      <c r="JBC3" s="3"/>
      <c r="JBD3"/>
      <c r="JBE3"/>
      <c r="JBF3" s="8"/>
      <c r="JBG3" s="3"/>
      <c r="JBH3"/>
      <c r="JBI3"/>
      <c r="JBJ3" s="8"/>
      <c r="JBK3" s="3"/>
      <c r="JBL3"/>
      <c r="JBM3"/>
      <c r="JBN3" s="8"/>
      <c r="JBO3" s="3"/>
      <c r="JBP3"/>
      <c r="JBQ3"/>
      <c r="JBR3" s="8"/>
      <c r="JBS3" s="3"/>
      <c r="JBT3"/>
      <c r="JBU3"/>
      <c r="JBV3" s="8"/>
      <c r="JBW3" s="3"/>
      <c r="JBX3"/>
      <c r="JBY3"/>
      <c r="JBZ3" s="8"/>
      <c r="JCA3" s="3"/>
      <c r="JCB3"/>
      <c r="JCC3"/>
      <c r="JCD3" s="8"/>
      <c r="JCE3" s="3"/>
      <c r="JCF3"/>
      <c r="JCG3"/>
      <c r="JCH3" s="8"/>
      <c r="JCI3" s="3"/>
      <c r="JCJ3"/>
      <c r="JCK3"/>
      <c r="JCL3" s="8"/>
      <c r="JCM3" s="3"/>
      <c r="JCN3"/>
      <c r="JCO3"/>
      <c r="JCP3" s="8"/>
      <c r="JCQ3" s="3"/>
      <c r="JCR3"/>
      <c r="JCS3"/>
      <c r="JCT3" s="8"/>
      <c r="JCU3" s="3"/>
      <c r="JCV3"/>
      <c r="JCW3"/>
      <c r="JCX3" s="8"/>
      <c r="JCY3" s="3"/>
      <c r="JCZ3"/>
      <c r="JDA3"/>
      <c r="JDB3" s="8"/>
      <c r="JDC3" s="3"/>
      <c r="JDD3"/>
      <c r="JDE3"/>
      <c r="JDF3" s="8"/>
      <c r="JDG3" s="3"/>
      <c r="JDH3"/>
      <c r="JDI3"/>
      <c r="JDJ3" s="8"/>
      <c r="JDK3" s="3"/>
      <c r="JDL3"/>
      <c r="JDM3"/>
      <c r="JDN3" s="8"/>
      <c r="JDO3" s="3"/>
      <c r="JDP3"/>
      <c r="JDQ3"/>
      <c r="JDR3" s="8"/>
      <c r="JDS3" s="3"/>
      <c r="JDT3"/>
      <c r="JDU3"/>
      <c r="JDV3" s="8"/>
      <c r="JDW3" s="3"/>
      <c r="JDX3"/>
      <c r="JDY3"/>
      <c r="JDZ3" s="8"/>
      <c r="JEA3" s="3"/>
      <c r="JEB3"/>
      <c r="JEC3"/>
      <c r="JED3" s="8"/>
      <c r="JEE3" s="3"/>
      <c r="JEF3"/>
      <c r="JEG3"/>
      <c r="JEH3" s="8"/>
      <c r="JEI3" s="3"/>
      <c r="JEJ3"/>
      <c r="JEK3"/>
      <c r="JEL3" s="8"/>
      <c r="JEM3" s="3"/>
      <c r="JEN3"/>
      <c r="JEO3"/>
      <c r="JEP3" s="8"/>
      <c r="JEQ3" s="3"/>
      <c r="JER3"/>
      <c r="JES3"/>
      <c r="JET3" s="8"/>
      <c r="JEU3" s="3"/>
      <c r="JEV3"/>
      <c r="JEW3"/>
      <c r="JEX3" s="8"/>
      <c r="JEY3" s="3"/>
      <c r="JEZ3"/>
      <c r="JFA3"/>
      <c r="JFB3" s="8"/>
      <c r="JFC3" s="3"/>
      <c r="JFD3"/>
      <c r="JFE3"/>
      <c r="JFF3" s="8"/>
      <c r="JFG3" s="3"/>
      <c r="JFH3"/>
      <c r="JFI3"/>
      <c r="JFJ3" s="8"/>
      <c r="JFK3" s="3"/>
      <c r="JFL3"/>
      <c r="JFM3"/>
      <c r="JFN3" s="8"/>
      <c r="JFO3" s="3"/>
      <c r="JFP3"/>
      <c r="JFQ3"/>
      <c r="JFR3" s="8"/>
      <c r="JFS3" s="3"/>
      <c r="JFT3"/>
      <c r="JFU3"/>
      <c r="JFV3" s="8"/>
      <c r="JFW3" s="3"/>
      <c r="JFX3"/>
      <c r="JFY3"/>
      <c r="JFZ3" s="8"/>
      <c r="JGA3" s="3"/>
      <c r="JGB3"/>
      <c r="JGC3"/>
      <c r="JGD3" s="8"/>
      <c r="JGE3" s="3"/>
      <c r="JGF3"/>
      <c r="JGG3"/>
      <c r="JGH3" s="8"/>
      <c r="JGI3" s="3"/>
      <c r="JGJ3"/>
      <c r="JGK3"/>
      <c r="JGL3" s="8"/>
      <c r="JGM3" s="3"/>
      <c r="JGN3"/>
      <c r="JGO3"/>
      <c r="JGP3" s="8"/>
      <c r="JGQ3" s="3"/>
      <c r="JGR3"/>
      <c r="JGS3"/>
      <c r="JGT3" s="8"/>
      <c r="JGU3" s="3"/>
      <c r="JGV3"/>
      <c r="JGW3"/>
      <c r="JGX3" s="8"/>
      <c r="JGY3" s="3"/>
      <c r="JGZ3"/>
      <c r="JHA3"/>
      <c r="JHB3" s="8"/>
      <c r="JHC3" s="3"/>
      <c r="JHD3"/>
      <c r="JHE3"/>
      <c r="JHF3" s="8"/>
      <c r="JHG3" s="3"/>
      <c r="JHH3"/>
      <c r="JHI3"/>
      <c r="JHJ3" s="8"/>
      <c r="JHK3" s="3"/>
      <c r="JHL3"/>
      <c r="JHM3"/>
      <c r="JHN3" s="8"/>
      <c r="JHO3" s="3"/>
      <c r="JHP3"/>
      <c r="JHQ3"/>
      <c r="JHR3" s="8"/>
      <c r="JHS3" s="3"/>
      <c r="JHT3"/>
      <c r="JHU3"/>
      <c r="JHV3" s="8"/>
      <c r="JHW3" s="3"/>
      <c r="JHX3"/>
      <c r="JHY3"/>
      <c r="JHZ3" s="8"/>
      <c r="JIA3" s="3"/>
      <c r="JIB3"/>
      <c r="JIC3"/>
      <c r="JID3" s="8"/>
      <c r="JIE3" s="3"/>
      <c r="JIF3"/>
      <c r="JIG3"/>
      <c r="JIH3" s="8"/>
      <c r="JII3" s="3"/>
      <c r="JIJ3"/>
      <c r="JIK3"/>
      <c r="JIL3" s="8"/>
      <c r="JIM3" s="3"/>
      <c r="JIN3"/>
      <c r="JIO3"/>
      <c r="JIP3" s="8"/>
      <c r="JIQ3" s="3"/>
      <c r="JIR3"/>
      <c r="JIS3"/>
      <c r="JIT3" s="8"/>
      <c r="JIU3" s="3"/>
      <c r="JIV3"/>
      <c r="JIW3"/>
      <c r="JIX3" s="8"/>
      <c r="JIY3" s="3"/>
      <c r="JIZ3"/>
      <c r="JJA3"/>
      <c r="JJB3" s="8"/>
      <c r="JJC3" s="3"/>
      <c r="JJD3"/>
      <c r="JJE3"/>
      <c r="JJF3" s="8"/>
      <c r="JJG3" s="3"/>
      <c r="JJH3"/>
      <c r="JJI3"/>
      <c r="JJJ3" s="8"/>
      <c r="JJK3" s="3"/>
      <c r="JJL3"/>
      <c r="JJM3"/>
      <c r="JJN3" s="8"/>
      <c r="JJO3" s="3"/>
      <c r="JJP3"/>
      <c r="JJQ3"/>
      <c r="JJR3" s="8"/>
      <c r="JJS3" s="3"/>
      <c r="JJT3"/>
      <c r="JJU3"/>
      <c r="JJV3" s="8"/>
      <c r="JJW3" s="3"/>
      <c r="JJX3"/>
      <c r="JJY3"/>
      <c r="JJZ3" s="8"/>
      <c r="JKA3" s="3"/>
      <c r="JKB3"/>
      <c r="JKC3"/>
      <c r="JKD3" s="8"/>
      <c r="JKE3" s="3"/>
      <c r="JKF3"/>
      <c r="JKG3"/>
      <c r="JKH3" s="8"/>
      <c r="JKI3" s="3"/>
      <c r="JKJ3"/>
      <c r="JKK3"/>
      <c r="JKL3" s="8"/>
      <c r="JKM3" s="3"/>
      <c r="JKN3"/>
      <c r="JKO3"/>
      <c r="JKP3" s="8"/>
      <c r="JKQ3" s="3"/>
      <c r="JKR3"/>
      <c r="JKS3"/>
      <c r="JKT3" s="8"/>
      <c r="JKU3" s="3"/>
      <c r="JKV3"/>
      <c r="JKW3"/>
      <c r="JKX3" s="8"/>
      <c r="JKY3" s="3"/>
      <c r="JKZ3"/>
      <c r="JLA3"/>
      <c r="JLB3" s="8"/>
      <c r="JLC3" s="3"/>
      <c r="JLD3"/>
      <c r="JLE3"/>
      <c r="JLF3" s="8"/>
      <c r="JLG3" s="3"/>
      <c r="JLH3"/>
      <c r="JLI3"/>
      <c r="JLJ3" s="8"/>
      <c r="JLK3" s="3"/>
      <c r="JLL3"/>
      <c r="JLM3"/>
      <c r="JLN3" s="8"/>
      <c r="JLO3" s="3"/>
      <c r="JLP3"/>
      <c r="JLQ3"/>
      <c r="JLR3" s="8"/>
      <c r="JLS3" s="3"/>
      <c r="JLT3"/>
      <c r="JLU3"/>
      <c r="JLV3" s="8"/>
      <c r="JLW3" s="3"/>
      <c r="JLX3"/>
      <c r="JLY3"/>
      <c r="JLZ3" s="8"/>
      <c r="JMA3" s="3"/>
      <c r="JMB3"/>
      <c r="JMC3"/>
      <c r="JMD3" s="8"/>
      <c r="JME3" s="3"/>
      <c r="JMF3"/>
      <c r="JMG3"/>
      <c r="JMH3" s="8"/>
      <c r="JMI3" s="3"/>
      <c r="JMJ3"/>
      <c r="JMK3"/>
      <c r="JML3" s="8"/>
      <c r="JMM3" s="3"/>
      <c r="JMN3"/>
      <c r="JMO3"/>
      <c r="JMP3" s="8"/>
      <c r="JMQ3" s="3"/>
      <c r="JMR3"/>
      <c r="JMS3"/>
      <c r="JMT3" s="8"/>
      <c r="JMU3" s="3"/>
      <c r="JMV3"/>
      <c r="JMW3"/>
      <c r="JMX3" s="8"/>
      <c r="JMY3" s="3"/>
      <c r="JMZ3"/>
      <c r="JNA3"/>
      <c r="JNB3" s="8"/>
      <c r="JNC3" s="3"/>
      <c r="JND3"/>
      <c r="JNE3"/>
      <c r="JNF3" s="8"/>
      <c r="JNG3" s="3"/>
      <c r="JNH3"/>
      <c r="JNI3"/>
      <c r="JNJ3" s="8"/>
      <c r="JNK3" s="3"/>
      <c r="JNL3"/>
      <c r="JNM3"/>
      <c r="JNN3" s="8"/>
      <c r="JNO3" s="3"/>
      <c r="JNP3"/>
      <c r="JNQ3"/>
      <c r="JNR3" s="8"/>
      <c r="JNS3" s="3"/>
      <c r="JNT3"/>
      <c r="JNU3"/>
      <c r="JNV3" s="8"/>
      <c r="JNW3" s="3"/>
      <c r="JNX3"/>
      <c r="JNY3"/>
      <c r="JNZ3" s="8"/>
      <c r="JOA3" s="3"/>
      <c r="JOB3"/>
      <c r="JOC3"/>
      <c r="JOD3" s="8"/>
      <c r="JOE3" s="3"/>
      <c r="JOF3"/>
      <c r="JOG3"/>
      <c r="JOH3" s="8"/>
      <c r="JOI3" s="3"/>
      <c r="JOJ3"/>
      <c r="JOK3"/>
      <c r="JOL3" s="8"/>
      <c r="JOM3" s="3"/>
      <c r="JON3"/>
      <c r="JOO3"/>
      <c r="JOP3" s="8"/>
      <c r="JOQ3" s="3"/>
      <c r="JOR3"/>
      <c r="JOS3"/>
      <c r="JOT3" s="8"/>
      <c r="JOU3" s="3"/>
      <c r="JOV3"/>
      <c r="JOW3"/>
      <c r="JOX3" s="8"/>
      <c r="JOY3" s="3"/>
      <c r="JOZ3"/>
      <c r="JPA3"/>
      <c r="JPB3" s="8"/>
      <c r="JPC3" s="3"/>
      <c r="JPD3"/>
      <c r="JPE3"/>
      <c r="JPF3" s="8"/>
      <c r="JPG3" s="3"/>
      <c r="JPH3"/>
      <c r="JPI3"/>
      <c r="JPJ3" s="8"/>
      <c r="JPK3" s="3"/>
      <c r="JPL3"/>
      <c r="JPM3"/>
      <c r="JPN3" s="8"/>
      <c r="JPO3" s="3"/>
      <c r="JPP3"/>
      <c r="JPQ3"/>
      <c r="JPR3" s="8"/>
      <c r="JPS3" s="3"/>
      <c r="JPT3"/>
      <c r="JPU3"/>
      <c r="JPV3" s="8"/>
      <c r="JPW3" s="3"/>
      <c r="JPX3"/>
      <c r="JPY3"/>
      <c r="JPZ3" s="8"/>
      <c r="JQA3" s="3"/>
      <c r="JQB3"/>
      <c r="JQC3"/>
      <c r="JQD3" s="8"/>
      <c r="JQE3" s="3"/>
      <c r="JQF3"/>
      <c r="JQG3"/>
      <c r="JQH3" s="8"/>
      <c r="JQI3" s="3"/>
      <c r="JQJ3"/>
      <c r="JQK3"/>
      <c r="JQL3" s="8"/>
      <c r="JQM3" s="3"/>
      <c r="JQN3"/>
      <c r="JQO3"/>
      <c r="JQP3" s="8"/>
      <c r="JQQ3" s="3"/>
      <c r="JQR3"/>
      <c r="JQS3"/>
      <c r="JQT3" s="8"/>
      <c r="JQU3" s="3"/>
      <c r="JQV3"/>
      <c r="JQW3"/>
      <c r="JQX3" s="8"/>
      <c r="JQY3" s="3"/>
      <c r="JQZ3"/>
      <c r="JRA3"/>
      <c r="JRB3" s="8"/>
      <c r="JRC3" s="3"/>
      <c r="JRD3"/>
      <c r="JRE3"/>
      <c r="JRF3" s="8"/>
      <c r="JRG3" s="3"/>
      <c r="JRH3"/>
      <c r="JRI3"/>
      <c r="JRJ3" s="8"/>
      <c r="JRK3" s="3"/>
      <c r="JRL3"/>
      <c r="JRM3"/>
      <c r="JRN3" s="8"/>
      <c r="JRO3" s="3"/>
      <c r="JRP3"/>
      <c r="JRQ3"/>
      <c r="JRR3" s="8"/>
      <c r="JRS3" s="3"/>
      <c r="JRT3"/>
      <c r="JRU3"/>
      <c r="JRV3" s="8"/>
      <c r="JRW3" s="3"/>
      <c r="JRX3"/>
      <c r="JRY3"/>
      <c r="JRZ3" s="8"/>
      <c r="JSA3" s="3"/>
      <c r="JSB3"/>
      <c r="JSC3"/>
      <c r="JSD3" s="8"/>
      <c r="JSE3" s="3"/>
      <c r="JSF3"/>
      <c r="JSG3"/>
      <c r="JSH3" s="8"/>
      <c r="JSI3" s="3"/>
      <c r="JSJ3"/>
      <c r="JSK3"/>
      <c r="JSL3" s="8"/>
      <c r="JSM3" s="3"/>
      <c r="JSN3"/>
      <c r="JSO3"/>
      <c r="JSP3" s="8"/>
      <c r="JSQ3" s="3"/>
      <c r="JSR3"/>
      <c r="JSS3"/>
      <c r="JST3" s="8"/>
      <c r="JSU3" s="3"/>
      <c r="JSV3"/>
      <c r="JSW3"/>
      <c r="JSX3" s="8"/>
      <c r="JSY3" s="3"/>
      <c r="JSZ3"/>
      <c r="JTA3"/>
      <c r="JTB3" s="8"/>
      <c r="JTC3" s="3"/>
      <c r="JTD3"/>
      <c r="JTE3"/>
      <c r="JTF3" s="8"/>
      <c r="JTG3" s="3"/>
      <c r="JTH3"/>
      <c r="JTI3"/>
      <c r="JTJ3" s="8"/>
      <c r="JTK3" s="3"/>
      <c r="JTL3"/>
      <c r="JTM3"/>
      <c r="JTN3" s="8"/>
      <c r="JTO3" s="3"/>
      <c r="JTP3"/>
      <c r="JTQ3"/>
      <c r="JTR3" s="8"/>
      <c r="JTS3" s="3"/>
      <c r="JTT3"/>
      <c r="JTU3"/>
      <c r="JTV3" s="8"/>
      <c r="JTW3" s="3"/>
      <c r="JTX3"/>
      <c r="JTY3"/>
      <c r="JTZ3" s="8"/>
      <c r="JUA3" s="3"/>
      <c r="JUB3"/>
      <c r="JUC3"/>
      <c r="JUD3" s="8"/>
      <c r="JUE3" s="3"/>
      <c r="JUF3"/>
      <c r="JUG3"/>
      <c r="JUH3" s="8"/>
      <c r="JUI3" s="3"/>
      <c r="JUJ3"/>
      <c r="JUK3"/>
      <c r="JUL3" s="8"/>
      <c r="JUM3" s="3"/>
      <c r="JUN3"/>
      <c r="JUO3"/>
      <c r="JUP3" s="8"/>
      <c r="JUQ3" s="3"/>
      <c r="JUR3"/>
      <c r="JUS3"/>
      <c r="JUT3" s="8"/>
      <c r="JUU3" s="3"/>
      <c r="JUV3"/>
      <c r="JUW3"/>
      <c r="JUX3" s="8"/>
      <c r="JUY3" s="3"/>
      <c r="JUZ3"/>
      <c r="JVA3"/>
      <c r="JVB3" s="8"/>
      <c r="JVC3" s="3"/>
      <c r="JVD3"/>
      <c r="JVE3"/>
      <c r="JVF3" s="8"/>
      <c r="JVG3" s="3"/>
      <c r="JVH3"/>
      <c r="JVI3"/>
      <c r="JVJ3" s="8"/>
      <c r="JVK3" s="3"/>
      <c r="JVL3"/>
      <c r="JVM3"/>
      <c r="JVN3" s="8"/>
      <c r="JVO3" s="3"/>
      <c r="JVP3"/>
      <c r="JVQ3"/>
      <c r="JVR3" s="8"/>
      <c r="JVS3" s="3"/>
      <c r="JVT3"/>
      <c r="JVU3"/>
      <c r="JVV3" s="8"/>
      <c r="JVW3" s="3"/>
      <c r="JVX3"/>
      <c r="JVY3"/>
      <c r="JVZ3" s="8"/>
      <c r="JWA3" s="3"/>
      <c r="JWB3"/>
      <c r="JWC3"/>
      <c r="JWD3" s="8"/>
      <c r="JWE3" s="3"/>
      <c r="JWF3"/>
      <c r="JWG3"/>
      <c r="JWH3" s="8"/>
      <c r="JWI3" s="3"/>
      <c r="JWJ3"/>
      <c r="JWK3"/>
      <c r="JWL3" s="8"/>
      <c r="JWM3" s="3"/>
      <c r="JWN3"/>
      <c r="JWO3"/>
      <c r="JWP3" s="8"/>
      <c r="JWQ3" s="3"/>
      <c r="JWR3"/>
      <c r="JWS3"/>
      <c r="JWT3" s="8"/>
      <c r="JWU3" s="3"/>
      <c r="JWV3"/>
      <c r="JWW3"/>
      <c r="JWX3" s="8"/>
      <c r="JWY3" s="3"/>
      <c r="JWZ3"/>
      <c r="JXA3"/>
      <c r="JXB3" s="8"/>
      <c r="JXC3" s="3"/>
      <c r="JXD3"/>
      <c r="JXE3"/>
      <c r="JXF3" s="8"/>
      <c r="JXG3" s="3"/>
      <c r="JXH3"/>
      <c r="JXI3"/>
      <c r="JXJ3" s="8"/>
      <c r="JXK3" s="3"/>
      <c r="JXL3"/>
      <c r="JXM3"/>
      <c r="JXN3" s="8"/>
      <c r="JXO3" s="3"/>
      <c r="JXP3"/>
      <c r="JXQ3"/>
      <c r="JXR3" s="8"/>
      <c r="JXS3" s="3"/>
      <c r="JXT3"/>
      <c r="JXU3"/>
      <c r="JXV3" s="8"/>
      <c r="JXW3" s="3"/>
      <c r="JXX3"/>
      <c r="JXY3"/>
      <c r="JXZ3" s="8"/>
      <c r="JYA3" s="3"/>
      <c r="JYB3"/>
      <c r="JYC3"/>
      <c r="JYD3" s="8"/>
      <c r="JYE3" s="3"/>
      <c r="JYF3"/>
      <c r="JYG3"/>
      <c r="JYH3" s="8"/>
      <c r="JYI3" s="3"/>
      <c r="JYJ3"/>
      <c r="JYK3"/>
      <c r="JYL3" s="8"/>
      <c r="JYM3" s="3"/>
      <c r="JYN3"/>
      <c r="JYO3"/>
      <c r="JYP3" s="8"/>
      <c r="JYQ3" s="3"/>
      <c r="JYR3"/>
      <c r="JYS3"/>
      <c r="JYT3" s="8"/>
      <c r="JYU3" s="3"/>
      <c r="JYV3"/>
      <c r="JYW3"/>
      <c r="JYX3" s="8"/>
      <c r="JYY3" s="3"/>
      <c r="JYZ3"/>
      <c r="JZA3"/>
      <c r="JZB3" s="8"/>
      <c r="JZC3" s="3"/>
      <c r="JZD3"/>
      <c r="JZE3"/>
      <c r="JZF3" s="8"/>
      <c r="JZG3" s="3"/>
      <c r="JZH3"/>
      <c r="JZI3"/>
      <c r="JZJ3" s="8"/>
      <c r="JZK3" s="3"/>
      <c r="JZL3"/>
      <c r="JZM3"/>
      <c r="JZN3" s="8"/>
      <c r="JZO3" s="3"/>
      <c r="JZP3"/>
      <c r="JZQ3"/>
      <c r="JZR3" s="8"/>
      <c r="JZS3" s="3"/>
      <c r="JZT3"/>
      <c r="JZU3"/>
      <c r="JZV3" s="8"/>
      <c r="JZW3" s="3"/>
      <c r="JZX3"/>
      <c r="JZY3"/>
      <c r="JZZ3" s="8"/>
      <c r="KAA3" s="3"/>
      <c r="KAB3"/>
      <c r="KAC3"/>
      <c r="KAD3" s="8"/>
      <c r="KAE3" s="3"/>
      <c r="KAF3"/>
      <c r="KAG3"/>
      <c r="KAH3" s="8"/>
      <c r="KAI3" s="3"/>
      <c r="KAJ3"/>
      <c r="KAK3"/>
      <c r="KAL3" s="8"/>
      <c r="KAM3" s="3"/>
      <c r="KAN3"/>
      <c r="KAO3"/>
      <c r="KAP3" s="8"/>
      <c r="KAQ3" s="3"/>
      <c r="KAR3"/>
      <c r="KAS3"/>
      <c r="KAT3" s="8"/>
      <c r="KAU3" s="3"/>
      <c r="KAV3"/>
      <c r="KAW3"/>
      <c r="KAX3" s="8"/>
      <c r="KAY3" s="3"/>
      <c r="KAZ3"/>
      <c r="KBA3"/>
      <c r="KBB3" s="8"/>
      <c r="KBC3" s="3"/>
      <c r="KBD3"/>
      <c r="KBE3"/>
      <c r="KBF3" s="8"/>
      <c r="KBG3" s="3"/>
      <c r="KBH3"/>
      <c r="KBI3"/>
      <c r="KBJ3" s="8"/>
      <c r="KBK3" s="3"/>
      <c r="KBL3"/>
      <c r="KBM3"/>
      <c r="KBN3" s="8"/>
      <c r="KBO3" s="3"/>
      <c r="KBP3"/>
      <c r="KBQ3"/>
      <c r="KBR3" s="8"/>
      <c r="KBS3" s="3"/>
      <c r="KBT3"/>
      <c r="KBU3"/>
      <c r="KBV3" s="8"/>
      <c r="KBW3" s="3"/>
      <c r="KBX3"/>
      <c r="KBY3"/>
      <c r="KBZ3" s="8"/>
      <c r="KCA3" s="3"/>
      <c r="KCB3"/>
      <c r="KCC3"/>
      <c r="KCD3" s="8"/>
      <c r="KCE3" s="3"/>
      <c r="KCF3"/>
      <c r="KCG3"/>
      <c r="KCH3" s="8"/>
      <c r="KCI3" s="3"/>
      <c r="KCJ3"/>
      <c r="KCK3"/>
      <c r="KCL3" s="8"/>
      <c r="KCM3" s="3"/>
      <c r="KCN3"/>
      <c r="KCO3"/>
      <c r="KCP3" s="8"/>
      <c r="KCQ3" s="3"/>
      <c r="KCR3"/>
      <c r="KCS3"/>
      <c r="KCT3" s="8"/>
      <c r="KCU3" s="3"/>
      <c r="KCV3"/>
      <c r="KCW3"/>
      <c r="KCX3" s="8"/>
      <c r="KCY3" s="3"/>
      <c r="KCZ3"/>
      <c r="KDA3"/>
      <c r="KDB3" s="8"/>
      <c r="KDC3" s="3"/>
      <c r="KDD3"/>
      <c r="KDE3"/>
      <c r="KDF3" s="8"/>
      <c r="KDG3" s="3"/>
      <c r="KDH3"/>
      <c r="KDI3"/>
      <c r="KDJ3" s="8"/>
      <c r="KDK3" s="3"/>
      <c r="KDL3"/>
      <c r="KDM3"/>
      <c r="KDN3" s="8"/>
      <c r="KDO3" s="3"/>
      <c r="KDP3"/>
      <c r="KDQ3"/>
      <c r="KDR3" s="8"/>
      <c r="KDS3" s="3"/>
      <c r="KDT3"/>
      <c r="KDU3"/>
      <c r="KDV3" s="8"/>
      <c r="KDW3" s="3"/>
      <c r="KDX3"/>
      <c r="KDY3"/>
      <c r="KDZ3" s="8"/>
      <c r="KEA3" s="3"/>
      <c r="KEB3"/>
      <c r="KEC3"/>
      <c r="KED3" s="8"/>
      <c r="KEE3" s="3"/>
      <c r="KEF3"/>
      <c r="KEG3"/>
      <c r="KEH3" s="8"/>
      <c r="KEI3" s="3"/>
      <c r="KEJ3"/>
      <c r="KEK3"/>
      <c r="KEL3" s="8"/>
      <c r="KEM3" s="3"/>
      <c r="KEN3"/>
      <c r="KEO3"/>
      <c r="KEP3" s="8"/>
      <c r="KEQ3" s="3"/>
      <c r="KER3"/>
      <c r="KES3"/>
      <c r="KET3" s="8"/>
      <c r="KEU3" s="3"/>
      <c r="KEV3"/>
      <c r="KEW3"/>
      <c r="KEX3" s="8"/>
      <c r="KEY3" s="3"/>
      <c r="KEZ3"/>
      <c r="KFA3"/>
      <c r="KFB3" s="8"/>
      <c r="KFC3" s="3"/>
      <c r="KFD3"/>
      <c r="KFE3"/>
      <c r="KFF3" s="8"/>
      <c r="KFG3" s="3"/>
      <c r="KFH3"/>
      <c r="KFI3"/>
      <c r="KFJ3" s="8"/>
      <c r="KFK3" s="3"/>
      <c r="KFL3"/>
      <c r="KFM3"/>
      <c r="KFN3" s="8"/>
      <c r="KFO3" s="3"/>
      <c r="KFP3"/>
      <c r="KFQ3"/>
      <c r="KFR3" s="8"/>
      <c r="KFS3" s="3"/>
      <c r="KFT3"/>
      <c r="KFU3"/>
      <c r="KFV3" s="8"/>
      <c r="KFW3" s="3"/>
      <c r="KFX3"/>
      <c r="KFY3"/>
      <c r="KFZ3" s="8"/>
      <c r="KGA3" s="3"/>
      <c r="KGB3"/>
      <c r="KGC3"/>
      <c r="KGD3" s="8"/>
      <c r="KGE3" s="3"/>
      <c r="KGF3"/>
      <c r="KGG3"/>
      <c r="KGH3" s="8"/>
      <c r="KGI3" s="3"/>
      <c r="KGJ3"/>
      <c r="KGK3"/>
      <c r="KGL3" s="8"/>
      <c r="KGM3" s="3"/>
      <c r="KGN3"/>
      <c r="KGO3"/>
      <c r="KGP3" s="8"/>
      <c r="KGQ3" s="3"/>
      <c r="KGR3"/>
      <c r="KGS3"/>
      <c r="KGT3" s="8"/>
      <c r="KGU3" s="3"/>
      <c r="KGV3"/>
      <c r="KGW3"/>
      <c r="KGX3" s="8"/>
      <c r="KGY3" s="3"/>
      <c r="KGZ3"/>
      <c r="KHA3"/>
      <c r="KHB3" s="8"/>
      <c r="KHC3" s="3"/>
      <c r="KHD3"/>
      <c r="KHE3"/>
      <c r="KHF3" s="8"/>
      <c r="KHG3" s="3"/>
      <c r="KHH3"/>
      <c r="KHI3"/>
      <c r="KHJ3" s="8"/>
      <c r="KHK3" s="3"/>
      <c r="KHL3"/>
      <c r="KHM3"/>
      <c r="KHN3" s="8"/>
      <c r="KHO3" s="3"/>
      <c r="KHP3"/>
      <c r="KHQ3"/>
      <c r="KHR3" s="8"/>
      <c r="KHS3" s="3"/>
      <c r="KHT3"/>
      <c r="KHU3"/>
      <c r="KHV3" s="8"/>
      <c r="KHW3" s="3"/>
      <c r="KHX3"/>
      <c r="KHY3"/>
      <c r="KHZ3" s="8"/>
      <c r="KIA3" s="3"/>
      <c r="KIB3"/>
      <c r="KIC3"/>
      <c r="KID3" s="8"/>
      <c r="KIE3" s="3"/>
      <c r="KIF3"/>
      <c r="KIG3"/>
      <c r="KIH3" s="8"/>
      <c r="KII3" s="3"/>
      <c r="KIJ3"/>
      <c r="KIK3"/>
      <c r="KIL3" s="8"/>
      <c r="KIM3" s="3"/>
      <c r="KIN3"/>
      <c r="KIO3"/>
      <c r="KIP3" s="8"/>
      <c r="KIQ3" s="3"/>
      <c r="KIR3"/>
      <c r="KIS3"/>
      <c r="KIT3" s="8"/>
      <c r="KIU3" s="3"/>
      <c r="KIV3"/>
      <c r="KIW3"/>
      <c r="KIX3" s="8"/>
      <c r="KIY3" s="3"/>
      <c r="KIZ3"/>
      <c r="KJA3"/>
      <c r="KJB3" s="8"/>
      <c r="KJC3" s="3"/>
      <c r="KJD3"/>
      <c r="KJE3"/>
      <c r="KJF3" s="8"/>
      <c r="KJG3" s="3"/>
      <c r="KJH3"/>
      <c r="KJI3"/>
      <c r="KJJ3" s="8"/>
      <c r="KJK3" s="3"/>
      <c r="KJL3"/>
      <c r="KJM3"/>
      <c r="KJN3" s="8"/>
      <c r="KJO3" s="3"/>
      <c r="KJP3"/>
      <c r="KJQ3"/>
      <c r="KJR3" s="8"/>
      <c r="KJS3" s="3"/>
      <c r="KJT3"/>
      <c r="KJU3"/>
      <c r="KJV3" s="8"/>
      <c r="KJW3" s="3"/>
      <c r="KJX3"/>
      <c r="KJY3"/>
      <c r="KJZ3" s="8"/>
      <c r="KKA3" s="3"/>
      <c r="KKB3"/>
      <c r="KKC3"/>
      <c r="KKD3" s="8"/>
      <c r="KKE3" s="3"/>
      <c r="KKF3"/>
      <c r="KKG3"/>
      <c r="KKH3" s="8"/>
      <c r="KKI3" s="3"/>
      <c r="KKJ3"/>
      <c r="KKK3"/>
      <c r="KKL3" s="8"/>
      <c r="KKM3" s="3"/>
      <c r="KKN3"/>
      <c r="KKO3"/>
      <c r="KKP3" s="8"/>
      <c r="KKQ3" s="3"/>
      <c r="KKR3"/>
      <c r="KKS3"/>
      <c r="KKT3" s="8"/>
      <c r="KKU3" s="3"/>
      <c r="KKV3"/>
      <c r="KKW3"/>
      <c r="KKX3" s="8"/>
      <c r="KKY3" s="3"/>
      <c r="KKZ3"/>
      <c r="KLA3"/>
      <c r="KLB3" s="8"/>
      <c r="KLC3" s="3"/>
      <c r="KLD3"/>
      <c r="KLE3"/>
      <c r="KLF3" s="8"/>
      <c r="KLG3" s="3"/>
      <c r="KLH3"/>
      <c r="KLI3"/>
      <c r="KLJ3" s="8"/>
      <c r="KLK3" s="3"/>
      <c r="KLL3"/>
      <c r="KLM3"/>
      <c r="KLN3" s="8"/>
      <c r="KLO3" s="3"/>
      <c r="KLP3"/>
      <c r="KLQ3"/>
      <c r="KLR3" s="8"/>
      <c r="KLS3" s="3"/>
      <c r="KLT3"/>
      <c r="KLU3"/>
      <c r="KLV3" s="8"/>
      <c r="KLW3" s="3"/>
      <c r="KLX3"/>
      <c r="KLY3"/>
      <c r="KLZ3" s="8"/>
      <c r="KMA3" s="3"/>
      <c r="KMB3"/>
      <c r="KMC3"/>
      <c r="KMD3" s="8"/>
      <c r="KME3" s="3"/>
      <c r="KMF3"/>
      <c r="KMG3"/>
      <c r="KMH3" s="8"/>
      <c r="KMI3" s="3"/>
      <c r="KMJ3"/>
      <c r="KMK3"/>
      <c r="KML3" s="8"/>
      <c r="KMM3" s="3"/>
      <c r="KMN3"/>
      <c r="KMO3"/>
      <c r="KMP3" s="8"/>
      <c r="KMQ3" s="3"/>
      <c r="KMR3"/>
      <c r="KMS3"/>
      <c r="KMT3" s="8"/>
      <c r="KMU3" s="3"/>
      <c r="KMV3"/>
      <c r="KMW3"/>
      <c r="KMX3" s="8"/>
      <c r="KMY3" s="3"/>
      <c r="KMZ3"/>
      <c r="KNA3"/>
      <c r="KNB3" s="8"/>
      <c r="KNC3" s="3"/>
      <c r="KND3"/>
      <c r="KNE3"/>
      <c r="KNF3" s="8"/>
      <c r="KNG3" s="3"/>
      <c r="KNH3"/>
      <c r="KNI3"/>
      <c r="KNJ3" s="8"/>
      <c r="KNK3" s="3"/>
      <c r="KNL3"/>
      <c r="KNM3"/>
      <c r="KNN3" s="8"/>
      <c r="KNO3" s="3"/>
      <c r="KNP3"/>
      <c r="KNQ3"/>
      <c r="KNR3" s="8"/>
      <c r="KNS3" s="3"/>
      <c r="KNT3"/>
      <c r="KNU3"/>
      <c r="KNV3" s="8"/>
      <c r="KNW3" s="3"/>
      <c r="KNX3"/>
      <c r="KNY3"/>
      <c r="KNZ3" s="8"/>
      <c r="KOA3" s="3"/>
      <c r="KOB3"/>
      <c r="KOC3"/>
      <c r="KOD3" s="8"/>
      <c r="KOE3" s="3"/>
      <c r="KOF3"/>
      <c r="KOG3"/>
      <c r="KOH3" s="8"/>
      <c r="KOI3" s="3"/>
      <c r="KOJ3"/>
      <c r="KOK3"/>
      <c r="KOL3" s="8"/>
      <c r="KOM3" s="3"/>
      <c r="KON3"/>
      <c r="KOO3"/>
      <c r="KOP3" s="8"/>
      <c r="KOQ3" s="3"/>
      <c r="KOR3"/>
      <c r="KOS3"/>
      <c r="KOT3" s="8"/>
      <c r="KOU3" s="3"/>
      <c r="KOV3"/>
      <c r="KOW3"/>
      <c r="KOX3" s="8"/>
      <c r="KOY3" s="3"/>
      <c r="KOZ3"/>
      <c r="KPA3"/>
      <c r="KPB3" s="8"/>
      <c r="KPC3" s="3"/>
      <c r="KPD3"/>
      <c r="KPE3"/>
      <c r="KPF3" s="8"/>
      <c r="KPG3" s="3"/>
      <c r="KPH3"/>
      <c r="KPI3"/>
      <c r="KPJ3" s="8"/>
      <c r="KPK3" s="3"/>
      <c r="KPL3"/>
      <c r="KPM3"/>
      <c r="KPN3" s="8"/>
      <c r="KPO3" s="3"/>
      <c r="KPP3"/>
      <c r="KPQ3"/>
      <c r="KPR3" s="8"/>
      <c r="KPS3" s="3"/>
      <c r="KPT3"/>
      <c r="KPU3"/>
      <c r="KPV3" s="8"/>
      <c r="KPW3" s="3"/>
      <c r="KPX3"/>
      <c r="KPY3"/>
      <c r="KPZ3" s="8"/>
      <c r="KQA3" s="3"/>
      <c r="KQB3"/>
      <c r="KQC3"/>
      <c r="KQD3" s="8"/>
      <c r="KQE3" s="3"/>
      <c r="KQF3"/>
      <c r="KQG3"/>
      <c r="KQH3" s="8"/>
      <c r="KQI3" s="3"/>
      <c r="KQJ3"/>
      <c r="KQK3"/>
      <c r="KQL3" s="8"/>
      <c r="KQM3" s="3"/>
      <c r="KQN3"/>
      <c r="KQO3"/>
      <c r="KQP3" s="8"/>
      <c r="KQQ3" s="3"/>
      <c r="KQR3"/>
      <c r="KQS3"/>
      <c r="KQT3" s="8"/>
      <c r="KQU3" s="3"/>
      <c r="KQV3"/>
      <c r="KQW3"/>
      <c r="KQX3" s="8"/>
      <c r="KQY3" s="3"/>
      <c r="KQZ3"/>
      <c r="KRA3"/>
      <c r="KRB3" s="8"/>
      <c r="KRC3" s="3"/>
      <c r="KRD3"/>
      <c r="KRE3"/>
      <c r="KRF3" s="8"/>
      <c r="KRG3" s="3"/>
      <c r="KRH3"/>
      <c r="KRI3"/>
      <c r="KRJ3" s="8"/>
      <c r="KRK3" s="3"/>
      <c r="KRL3"/>
      <c r="KRM3"/>
      <c r="KRN3" s="8"/>
      <c r="KRO3" s="3"/>
      <c r="KRP3"/>
      <c r="KRQ3"/>
      <c r="KRR3" s="8"/>
      <c r="KRS3" s="3"/>
      <c r="KRT3"/>
      <c r="KRU3"/>
      <c r="KRV3" s="8"/>
      <c r="KRW3" s="3"/>
      <c r="KRX3"/>
      <c r="KRY3"/>
      <c r="KRZ3" s="8"/>
      <c r="KSA3" s="3"/>
      <c r="KSB3"/>
      <c r="KSC3"/>
      <c r="KSD3" s="8"/>
      <c r="KSE3" s="3"/>
      <c r="KSF3"/>
      <c r="KSG3"/>
      <c r="KSH3" s="8"/>
      <c r="KSI3" s="3"/>
      <c r="KSJ3"/>
      <c r="KSK3"/>
      <c r="KSL3" s="8"/>
      <c r="KSM3" s="3"/>
      <c r="KSN3"/>
      <c r="KSO3"/>
      <c r="KSP3" s="8"/>
      <c r="KSQ3" s="3"/>
      <c r="KSR3"/>
      <c r="KSS3"/>
      <c r="KST3" s="8"/>
      <c r="KSU3" s="3"/>
      <c r="KSV3"/>
      <c r="KSW3"/>
      <c r="KSX3" s="8"/>
      <c r="KSY3" s="3"/>
      <c r="KSZ3"/>
      <c r="KTA3"/>
      <c r="KTB3" s="8"/>
      <c r="KTC3" s="3"/>
      <c r="KTD3"/>
      <c r="KTE3"/>
      <c r="KTF3" s="8"/>
      <c r="KTG3" s="3"/>
      <c r="KTH3"/>
      <c r="KTI3"/>
      <c r="KTJ3" s="8"/>
      <c r="KTK3" s="3"/>
      <c r="KTL3"/>
      <c r="KTM3"/>
      <c r="KTN3" s="8"/>
      <c r="KTO3" s="3"/>
      <c r="KTP3"/>
      <c r="KTQ3"/>
      <c r="KTR3" s="8"/>
      <c r="KTS3" s="3"/>
      <c r="KTT3"/>
      <c r="KTU3"/>
      <c r="KTV3" s="8"/>
      <c r="KTW3" s="3"/>
      <c r="KTX3"/>
      <c r="KTY3"/>
      <c r="KTZ3" s="8"/>
      <c r="KUA3" s="3"/>
      <c r="KUB3"/>
      <c r="KUC3"/>
      <c r="KUD3" s="8"/>
      <c r="KUE3" s="3"/>
      <c r="KUF3"/>
      <c r="KUG3"/>
      <c r="KUH3" s="8"/>
      <c r="KUI3" s="3"/>
      <c r="KUJ3"/>
      <c r="KUK3"/>
      <c r="KUL3" s="8"/>
      <c r="KUM3" s="3"/>
      <c r="KUN3"/>
      <c r="KUO3"/>
      <c r="KUP3" s="8"/>
      <c r="KUQ3" s="3"/>
      <c r="KUR3"/>
      <c r="KUS3"/>
      <c r="KUT3" s="8"/>
      <c r="KUU3" s="3"/>
      <c r="KUV3"/>
      <c r="KUW3"/>
      <c r="KUX3" s="8"/>
      <c r="KUY3" s="3"/>
      <c r="KUZ3"/>
      <c r="KVA3"/>
      <c r="KVB3" s="8"/>
      <c r="KVC3" s="3"/>
      <c r="KVD3"/>
      <c r="KVE3"/>
      <c r="KVF3" s="8"/>
      <c r="KVG3" s="3"/>
      <c r="KVH3"/>
      <c r="KVI3"/>
      <c r="KVJ3" s="8"/>
      <c r="KVK3" s="3"/>
      <c r="KVL3"/>
      <c r="KVM3"/>
      <c r="KVN3" s="8"/>
      <c r="KVO3" s="3"/>
      <c r="KVP3"/>
      <c r="KVQ3"/>
      <c r="KVR3" s="8"/>
      <c r="KVS3" s="3"/>
      <c r="KVT3"/>
      <c r="KVU3"/>
      <c r="KVV3" s="8"/>
      <c r="KVW3" s="3"/>
      <c r="KVX3"/>
      <c r="KVY3"/>
      <c r="KVZ3" s="8"/>
      <c r="KWA3" s="3"/>
      <c r="KWB3"/>
      <c r="KWC3"/>
      <c r="KWD3" s="8"/>
      <c r="KWE3" s="3"/>
      <c r="KWF3"/>
      <c r="KWG3"/>
      <c r="KWH3" s="8"/>
      <c r="KWI3" s="3"/>
      <c r="KWJ3"/>
      <c r="KWK3"/>
      <c r="KWL3" s="8"/>
      <c r="KWM3" s="3"/>
      <c r="KWN3"/>
      <c r="KWO3"/>
      <c r="KWP3" s="8"/>
      <c r="KWQ3" s="3"/>
      <c r="KWR3"/>
      <c r="KWS3"/>
      <c r="KWT3" s="8"/>
      <c r="KWU3" s="3"/>
      <c r="KWV3"/>
      <c r="KWW3"/>
      <c r="KWX3" s="8"/>
      <c r="KWY3" s="3"/>
      <c r="KWZ3"/>
      <c r="KXA3"/>
      <c r="KXB3" s="8"/>
      <c r="KXC3" s="3"/>
      <c r="KXD3"/>
      <c r="KXE3"/>
      <c r="KXF3" s="8"/>
      <c r="KXG3" s="3"/>
      <c r="KXH3"/>
      <c r="KXI3"/>
      <c r="KXJ3" s="8"/>
      <c r="KXK3" s="3"/>
      <c r="KXL3"/>
      <c r="KXM3"/>
      <c r="KXN3" s="8"/>
      <c r="KXO3" s="3"/>
      <c r="KXP3"/>
      <c r="KXQ3"/>
      <c r="KXR3" s="8"/>
      <c r="KXS3" s="3"/>
      <c r="KXT3"/>
      <c r="KXU3"/>
      <c r="KXV3" s="8"/>
      <c r="KXW3" s="3"/>
      <c r="KXX3"/>
      <c r="KXY3"/>
      <c r="KXZ3" s="8"/>
      <c r="KYA3" s="3"/>
      <c r="KYB3"/>
      <c r="KYC3"/>
      <c r="KYD3" s="8"/>
      <c r="KYE3" s="3"/>
      <c r="KYF3"/>
      <c r="KYG3"/>
      <c r="KYH3" s="8"/>
      <c r="KYI3" s="3"/>
      <c r="KYJ3"/>
      <c r="KYK3"/>
      <c r="KYL3" s="8"/>
      <c r="KYM3" s="3"/>
      <c r="KYN3"/>
      <c r="KYO3"/>
      <c r="KYP3" s="8"/>
      <c r="KYQ3" s="3"/>
      <c r="KYR3"/>
      <c r="KYS3"/>
      <c r="KYT3" s="8"/>
      <c r="KYU3" s="3"/>
      <c r="KYV3"/>
      <c r="KYW3"/>
      <c r="KYX3" s="8"/>
      <c r="KYY3" s="3"/>
      <c r="KYZ3"/>
      <c r="KZA3"/>
      <c r="KZB3" s="8"/>
      <c r="KZC3" s="3"/>
      <c r="KZD3"/>
      <c r="KZE3"/>
      <c r="KZF3" s="8"/>
      <c r="KZG3" s="3"/>
      <c r="KZH3"/>
      <c r="KZI3"/>
      <c r="KZJ3" s="8"/>
      <c r="KZK3" s="3"/>
      <c r="KZL3"/>
      <c r="KZM3"/>
      <c r="KZN3" s="8"/>
      <c r="KZO3" s="3"/>
      <c r="KZP3"/>
      <c r="KZQ3"/>
      <c r="KZR3" s="8"/>
      <c r="KZS3" s="3"/>
      <c r="KZT3"/>
      <c r="KZU3"/>
      <c r="KZV3" s="8"/>
      <c r="KZW3" s="3"/>
      <c r="KZX3"/>
      <c r="KZY3"/>
      <c r="KZZ3" s="8"/>
      <c r="LAA3" s="3"/>
      <c r="LAB3"/>
      <c r="LAC3"/>
      <c r="LAD3" s="8"/>
      <c r="LAE3" s="3"/>
      <c r="LAF3"/>
      <c r="LAG3"/>
      <c r="LAH3" s="8"/>
      <c r="LAI3" s="3"/>
      <c r="LAJ3"/>
      <c r="LAK3"/>
      <c r="LAL3" s="8"/>
      <c r="LAM3" s="3"/>
      <c r="LAN3"/>
      <c r="LAO3"/>
      <c r="LAP3" s="8"/>
      <c r="LAQ3" s="3"/>
      <c r="LAR3"/>
      <c r="LAS3"/>
      <c r="LAT3" s="8"/>
      <c r="LAU3" s="3"/>
      <c r="LAV3"/>
      <c r="LAW3"/>
      <c r="LAX3" s="8"/>
      <c r="LAY3" s="3"/>
      <c r="LAZ3"/>
      <c r="LBA3"/>
      <c r="LBB3" s="8"/>
      <c r="LBC3" s="3"/>
      <c r="LBD3"/>
      <c r="LBE3"/>
      <c r="LBF3" s="8"/>
      <c r="LBG3" s="3"/>
      <c r="LBH3"/>
      <c r="LBI3"/>
      <c r="LBJ3" s="8"/>
      <c r="LBK3" s="3"/>
      <c r="LBL3"/>
      <c r="LBM3"/>
      <c r="LBN3" s="8"/>
      <c r="LBO3" s="3"/>
      <c r="LBP3"/>
      <c r="LBQ3"/>
      <c r="LBR3" s="8"/>
      <c r="LBS3" s="3"/>
      <c r="LBT3"/>
      <c r="LBU3"/>
      <c r="LBV3" s="8"/>
      <c r="LBW3" s="3"/>
      <c r="LBX3"/>
      <c r="LBY3"/>
      <c r="LBZ3" s="8"/>
      <c r="LCA3" s="3"/>
      <c r="LCB3"/>
      <c r="LCC3"/>
      <c r="LCD3" s="8"/>
      <c r="LCE3" s="3"/>
      <c r="LCF3"/>
      <c r="LCG3"/>
      <c r="LCH3" s="8"/>
      <c r="LCI3" s="3"/>
      <c r="LCJ3"/>
      <c r="LCK3"/>
      <c r="LCL3" s="8"/>
      <c r="LCM3" s="3"/>
      <c r="LCN3"/>
      <c r="LCO3"/>
      <c r="LCP3" s="8"/>
      <c r="LCQ3" s="3"/>
      <c r="LCR3"/>
      <c r="LCS3"/>
      <c r="LCT3" s="8"/>
      <c r="LCU3" s="3"/>
      <c r="LCV3"/>
      <c r="LCW3"/>
      <c r="LCX3" s="8"/>
      <c r="LCY3" s="3"/>
      <c r="LCZ3"/>
      <c r="LDA3"/>
      <c r="LDB3" s="8"/>
      <c r="LDC3" s="3"/>
      <c r="LDD3"/>
      <c r="LDE3"/>
      <c r="LDF3" s="8"/>
      <c r="LDG3" s="3"/>
      <c r="LDH3"/>
      <c r="LDI3"/>
      <c r="LDJ3" s="8"/>
      <c r="LDK3" s="3"/>
      <c r="LDL3"/>
      <c r="LDM3"/>
      <c r="LDN3" s="8"/>
      <c r="LDO3" s="3"/>
      <c r="LDP3"/>
      <c r="LDQ3"/>
      <c r="LDR3" s="8"/>
      <c r="LDS3" s="3"/>
      <c r="LDT3"/>
      <c r="LDU3"/>
      <c r="LDV3" s="8"/>
      <c r="LDW3" s="3"/>
      <c r="LDX3"/>
      <c r="LDY3"/>
      <c r="LDZ3" s="8"/>
      <c r="LEA3" s="3"/>
      <c r="LEB3"/>
      <c r="LEC3"/>
      <c r="LED3" s="8"/>
      <c r="LEE3" s="3"/>
      <c r="LEF3"/>
      <c r="LEG3"/>
      <c r="LEH3" s="8"/>
      <c r="LEI3" s="3"/>
      <c r="LEJ3"/>
      <c r="LEK3"/>
      <c r="LEL3" s="8"/>
      <c r="LEM3" s="3"/>
      <c r="LEN3"/>
      <c r="LEO3"/>
      <c r="LEP3" s="8"/>
      <c r="LEQ3" s="3"/>
      <c r="LER3"/>
      <c r="LES3"/>
      <c r="LET3" s="8"/>
      <c r="LEU3" s="3"/>
      <c r="LEV3"/>
      <c r="LEW3"/>
      <c r="LEX3" s="8"/>
      <c r="LEY3" s="3"/>
      <c r="LEZ3"/>
      <c r="LFA3"/>
      <c r="LFB3" s="8"/>
      <c r="LFC3" s="3"/>
      <c r="LFD3"/>
      <c r="LFE3"/>
      <c r="LFF3" s="8"/>
      <c r="LFG3" s="3"/>
      <c r="LFH3"/>
      <c r="LFI3"/>
      <c r="LFJ3" s="8"/>
      <c r="LFK3" s="3"/>
      <c r="LFL3"/>
      <c r="LFM3"/>
      <c r="LFN3" s="8"/>
      <c r="LFO3" s="3"/>
      <c r="LFP3"/>
      <c r="LFQ3"/>
      <c r="LFR3" s="8"/>
      <c r="LFS3" s="3"/>
      <c r="LFT3"/>
      <c r="LFU3"/>
      <c r="LFV3" s="8"/>
      <c r="LFW3" s="3"/>
      <c r="LFX3"/>
      <c r="LFY3"/>
      <c r="LFZ3" s="8"/>
      <c r="LGA3" s="3"/>
      <c r="LGB3"/>
      <c r="LGC3"/>
      <c r="LGD3" s="8"/>
      <c r="LGE3" s="3"/>
      <c r="LGF3"/>
      <c r="LGG3"/>
      <c r="LGH3" s="8"/>
      <c r="LGI3" s="3"/>
      <c r="LGJ3"/>
      <c r="LGK3"/>
      <c r="LGL3" s="8"/>
      <c r="LGM3" s="3"/>
      <c r="LGN3"/>
      <c r="LGO3"/>
      <c r="LGP3" s="8"/>
      <c r="LGQ3" s="3"/>
      <c r="LGR3"/>
      <c r="LGS3"/>
      <c r="LGT3" s="8"/>
      <c r="LGU3" s="3"/>
      <c r="LGV3"/>
      <c r="LGW3"/>
      <c r="LGX3" s="8"/>
      <c r="LGY3" s="3"/>
      <c r="LGZ3"/>
      <c r="LHA3"/>
      <c r="LHB3" s="8"/>
      <c r="LHC3" s="3"/>
      <c r="LHD3"/>
      <c r="LHE3"/>
      <c r="LHF3" s="8"/>
      <c r="LHG3" s="3"/>
      <c r="LHH3"/>
      <c r="LHI3"/>
      <c r="LHJ3" s="8"/>
      <c r="LHK3" s="3"/>
      <c r="LHL3"/>
      <c r="LHM3"/>
      <c r="LHN3" s="8"/>
      <c r="LHO3" s="3"/>
      <c r="LHP3"/>
      <c r="LHQ3"/>
      <c r="LHR3" s="8"/>
      <c r="LHS3" s="3"/>
      <c r="LHT3"/>
      <c r="LHU3"/>
      <c r="LHV3" s="8"/>
      <c r="LHW3" s="3"/>
      <c r="LHX3"/>
      <c r="LHY3"/>
      <c r="LHZ3" s="8"/>
      <c r="LIA3" s="3"/>
      <c r="LIB3"/>
      <c r="LIC3"/>
      <c r="LID3" s="8"/>
      <c r="LIE3" s="3"/>
      <c r="LIF3"/>
      <c r="LIG3"/>
      <c r="LIH3" s="8"/>
      <c r="LII3" s="3"/>
      <c r="LIJ3"/>
      <c r="LIK3"/>
      <c r="LIL3" s="8"/>
      <c r="LIM3" s="3"/>
      <c r="LIN3"/>
      <c r="LIO3"/>
      <c r="LIP3" s="8"/>
      <c r="LIQ3" s="3"/>
      <c r="LIR3"/>
      <c r="LIS3"/>
      <c r="LIT3" s="8"/>
      <c r="LIU3" s="3"/>
      <c r="LIV3"/>
      <c r="LIW3"/>
      <c r="LIX3" s="8"/>
      <c r="LIY3" s="3"/>
      <c r="LIZ3"/>
      <c r="LJA3"/>
      <c r="LJB3" s="8"/>
      <c r="LJC3" s="3"/>
      <c r="LJD3"/>
      <c r="LJE3"/>
      <c r="LJF3" s="8"/>
      <c r="LJG3" s="3"/>
      <c r="LJH3"/>
      <c r="LJI3"/>
      <c r="LJJ3" s="8"/>
      <c r="LJK3" s="3"/>
      <c r="LJL3"/>
      <c r="LJM3"/>
      <c r="LJN3" s="8"/>
      <c r="LJO3" s="3"/>
      <c r="LJP3"/>
      <c r="LJQ3"/>
      <c r="LJR3" s="8"/>
      <c r="LJS3" s="3"/>
      <c r="LJT3"/>
      <c r="LJU3"/>
      <c r="LJV3" s="8"/>
      <c r="LJW3" s="3"/>
      <c r="LJX3"/>
      <c r="LJY3"/>
      <c r="LJZ3" s="8"/>
      <c r="LKA3" s="3"/>
      <c r="LKB3"/>
      <c r="LKC3"/>
      <c r="LKD3" s="8"/>
      <c r="LKE3" s="3"/>
      <c r="LKF3"/>
      <c r="LKG3"/>
      <c r="LKH3" s="8"/>
      <c r="LKI3" s="3"/>
      <c r="LKJ3"/>
      <c r="LKK3"/>
      <c r="LKL3" s="8"/>
      <c r="LKM3" s="3"/>
      <c r="LKN3"/>
      <c r="LKO3"/>
      <c r="LKP3" s="8"/>
      <c r="LKQ3" s="3"/>
      <c r="LKR3"/>
      <c r="LKS3"/>
      <c r="LKT3" s="8"/>
      <c r="LKU3" s="3"/>
      <c r="LKV3"/>
      <c r="LKW3"/>
      <c r="LKX3" s="8"/>
      <c r="LKY3" s="3"/>
      <c r="LKZ3"/>
      <c r="LLA3"/>
      <c r="LLB3" s="8"/>
      <c r="LLC3" s="3"/>
      <c r="LLD3"/>
      <c r="LLE3"/>
      <c r="LLF3" s="8"/>
      <c r="LLG3" s="3"/>
      <c r="LLH3"/>
      <c r="LLI3"/>
      <c r="LLJ3" s="8"/>
      <c r="LLK3" s="3"/>
      <c r="LLL3"/>
      <c r="LLM3"/>
      <c r="LLN3" s="8"/>
      <c r="LLO3" s="3"/>
      <c r="LLP3"/>
      <c r="LLQ3"/>
      <c r="LLR3" s="8"/>
      <c r="LLS3" s="3"/>
      <c r="LLT3"/>
      <c r="LLU3"/>
      <c r="LLV3" s="8"/>
      <c r="LLW3" s="3"/>
      <c r="LLX3"/>
      <c r="LLY3"/>
      <c r="LLZ3" s="8"/>
      <c r="LMA3" s="3"/>
      <c r="LMB3"/>
      <c r="LMC3"/>
      <c r="LMD3" s="8"/>
      <c r="LME3" s="3"/>
      <c r="LMF3"/>
      <c r="LMG3"/>
      <c r="LMH3" s="8"/>
      <c r="LMI3" s="3"/>
      <c r="LMJ3"/>
      <c r="LMK3"/>
      <c r="LML3" s="8"/>
      <c r="LMM3" s="3"/>
      <c r="LMN3"/>
      <c r="LMO3"/>
      <c r="LMP3" s="8"/>
      <c r="LMQ3" s="3"/>
      <c r="LMR3"/>
      <c r="LMS3"/>
      <c r="LMT3" s="8"/>
      <c r="LMU3" s="3"/>
      <c r="LMV3"/>
      <c r="LMW3"/>
      <c r="LMX3" s="8"/>
      <c r="LMY3" s="3"/>
      <c r="LMZ3"/>
      <c r="LNA3"/>
      <c r="LNB3" s="8"/>
      <c r="LNC3" s="3"/>
      <c r="LND3"/>
      <c r="LNE3"/>
      <c r="LNF3" s="8"/>
      <c r="LNG3" s="3"/>
      <c r="LNH3"/>
      <c r="LNI3"/>
      <c r="LNJ3" s="8"/>
      <c r="LNK3" s="3"/>
      <c r="LNL3"/>
      <c r="LNM3"/>
      <c r="LNN3" s="8"/>
      <c r="LNO3" s="3"/>
      <c r="LNP3"/>
      <c r="LNQ3"/>
      <c r="LNR3" s="8"/>
      <c r="LNS3" s="3"/>
      <c r="LNT3"/>
      <c r="LNU3"/>
      <c r="LNV3" s="8"/>
      <c r="LNW3" s="3"/>
      <c r="LNX3"/>
      <c r="LNY3"/>
      <c r="LNZ3" s="8"/>
      <c r="LOA3" s="3"/>
      <c r="LOB3"/>
      <c r="LOC3"/>
      <c r="LOD3" s="8"/>
      <c r="LOE3" s="3"/>
      <c r="LOF3"/>
      <c r="LOG3"/>
      <c r="LOH3" s="8"/>
      <c r="LOI3" s="3"/>
      <c r="LOJ3"/>
      <c r="LOK3"/>
      <c r="LOL3" s="8"/>
      <c r="LOM3" s="3"/>
      <c r="LON3"/>
      <c r="LOO3"/>
      <c r="LOP3" s="8"/>
      <c r="LOQ3" s="3"/>
      <c r="LOR3"/>
      <c r="LOS3"/>
      <c r="LOT3" s="8"/>
      <c r="LOU3" s="3"/>
      <c r="LOV3"/>
      <c r="LOW3"/>
      <c r="LOX3" s="8"/>
      <c r="LOY3" s="3"/>
      <c r="LOZ3"/>
      <c r="LPA3"/>
      <c r="LPB3" s="8"/>
      <c r="LPC3" s="3"/>
      <c r="LPD3"/>
      <c r="LPE3"/>
      <c r="LPF3" s="8"/>
      <c r="LPG3" s="3"/>
      <c r="LPH3"/>
      <c r="LPI3"/>
      <c r="LPJ3" s="8"/>
      <c r="LPK3" s="3"/>
      <c r="LPL3"/>
      <c r="LPM3"/>
      <c r="LPN3" s="8"/>
      <c r="LPO3" s="3"/>
      <c r="LPP3"/>
      <c r="LPQ3"/>
      <c r="LPR3" s="8"/>
      <c r="LPS3" s="3"/>
      <c r="LPT3"/>
      <c r="LPU3"/>
      <c r="LPV3" s="8"/>
      <c r="LPW3" s="3"/>
      <c r="LPX3"/>
      <c r="LPY3"/>
      <c r="LPZ3" s="8"/>
      <c r="LQA3" s="3"/>
      <c r="LQB3"/>
      <c r="LQC3"/>
      <c r="LQD3" s="8"/>
      <c r="LQE3" s="3"/>
      <c r="LQF3"/>
      <c r="LQG3"/>
      <c r="LQH3" s="8"/>
      <c r="LQI3" s="3"/>
      <c r="LQJ3"/>
      <c r="LQK3"/>
      <c r="LQL3" s="8"/>
      <c r="LQM3" s="3"/>
      <c r="LQN3"/>
      <c r="LQO3"/>
      <c r="LQP3" s="8"/>
      <c r="LQQ3" s="3"/>
      <c r="LQR3"/>
      <c r="LQS3"/>
      <c r="LQT3" s="8"/>
      <c r="LQU3" s="3"/>
      <c r="LQV3"/>
      <c r="LQW3"/>
      <c r="LQX3" s="8"/>
      <c r="LQY3" s="3"/>
      <c r="LQZ3"/>
      <c r="LRA3"/>
      <c r="LRB3" s="8"/>
      <c r="LRC3" s="3"/>
      <c r="LRD3"/>
      <c r="LRE3"/>
      <c r="LRF3" s="8"/>
      <c r="LRG3" s="3"/>
      <c r="LRH3"/>
      <c r="LRI3"/>
      <c r="LRJ3" s="8"/>
      <c r="LRK3" s="3"/>
      <c r="LRL3"/>
      <c r="LRM3"/>
      <c r="LRN3" s="8"/>
      <c r="LRO3" s="3"/>
      <c r="LRP3"/>
      <c r="LRQ3"/>
      <c r="LRR3" s="8"/>
      <c r="LRS3" s="3"/>
      <c r="LRT3"/>
      <c r="LRU3"/>
      <c r="LRV3" s="8"/>
      <c r="LRW3" s="3"/>
      <c r="LRX3"/>
      <c r="LRY3"/>
      <c r="LRZ3" s="8"/>
      <c r="LSA3" s="3"/>
      <c r="LSB3"/>
      <c r="LSC3"/>
      <c r="LSD3" s="8"/>
      <c r="LSE3" s="3"/>
      <c r="LSF3"/>
      <c r="LSG3"/>
      <c r="LSH3" s="8"/>
      <c r="LSI3" s="3"/>
      <c r="LSJ3"/>
      <c r="LSK3"/>
      <c r="LSL3" s="8"/>
      <c r="LSM3" s="3"/>
      <c r="LSN3"/>
      <c r="LSO3"/>
      <c r="LSP3" s="8"/>
      <c r="LSQ3" s="3"/>
      <c r="LSR3"/>
      <c r="LSS3"/>
      <c r="LST3" s="8"/>
      <c r="LSU3" s="3"/>
      <c r="LSV3"/>
      <c r="LSW3"/>
      <c r="LSX3" s="8"/>
      <c r="LSY3" s="3"/>
      <c r="LSZ3"/>
      <c r="LTA3"/>
      <c r="LTB3" s="8"/>
      <c r="LTC3" s="3"/>
      <c r="LTD3"/>
      <c r="LTE3"/>
      <c r="LTF3" s="8"/>
      <c r="LTG3" s="3"/>
      <c r="LTH3"/>
      <c r="LTI3"/>
      <c r="LTJ3" s="8"/>
      <c r="LTK3" s="3"/>
      <c r="LTL3"/>
      <c r="LTM3"/>
      <c r="LTN3" s="8"/>
      <c r="LTO3" s="3"/>
      <c r="LTP3"/>
      <c r="LTQ3"/>
      <c r="LTR3" s="8"/>
      <c r="LTS3" s="3"/>
      <c r="LTT3"/>
      <c r="LTU3"/>
      <c r="LTV3" s="8"/>
      <c r="LTW3" s="3"/>
      <c r="LTX3"/>
      <c r="LTY3"/>
      <c r="LTZ3" s="8"/>
      <c r="LUA3" s="3"/>
      <c r="LUB3"/>
      <c r="LUC3"/>
      <c r="LUD3" s="8"/>
      <c r="LUE3" s="3"/>
      <c r="LUF3"/>
      <c r="LUG3"/>
      <c r="LUH3" s="8"/>
      <c r="LUI3" s="3"/>
      <c r="LUJ3"/>
      <c r="LUK3"/>
      <c r="LUL3" s="8"/>
      <c r="LUM3" s="3"/>
      <c r="LUN3"/>
      <c r="LUO3"/>
      <c r="LUP3" s="8"/>
      <c r="LUQ3" s="3"/>
      <c r="LUR3"/>
      <c r="LUS3"/>
      <c r="LUT3" s="8"/>
      <c r="LUU3" s="3"/>
      <c r="LUV3"/>
      <c r="LUW3"/>
      <c r="LUX3" s="8"/>
      <c r="LUY3" s="3"/>
      <c r="LUZ3"/>
      <c r="LVA3"/>
      <c r="LVB3" s="8"/>
      <c r="LVC3" s="3"/>
      <c r="LVD3"/>
      <c r="LVE3"/>
      <c r="LVF3" s="8"/>
      <c r="LVG3" s="3"/>
      <c r="LVH3"/>
      <c r="LVI3"/>
      <c r="LVJ3" s="8"/>
      <c r="LVK3" s="3"/>
      <c r="LVL3"/>
      <c r="LVM3"/>
      <c r="LVN3" s="8"/>
      <c r="LVO3" s="3"/>
      <c r="LVP3"/>
      <c r="LVQ3"/>
      <c r="LVR3" s="8"/>
      <c r="LVS3" s="3"/>
      <c r="LVT3"/>
      <c r="LVU3"/>
      <c r="LVV3" s="8"/>
      <c r="LVW3" s="3"/>
      <c r="LVX3"/>
      <c r="LVY3"/>
      <c r="LVZ3" s="8"/>
      <c r="LWA3" s="3"/>
      <c r="LWB3"/>
      <c r="LWC3"/>
      <c r="LWD3" s="8"/>
      <c r="LWE3" s="3"/>
      <c r="LWF3"/>
      <c r="LWG3"/>
      <c r="LWH3" s="8"/>
      <c r="LWI3" s="3"/>
      <c r="LWJ3"/>
      <c r="LWK3"/>
      <c r="LWL3" s="8"/>
      <c r="LWM3" s="3"/>
      <c r="LWN3"/>
      <c r="LWO3"/>
      <c r="LWP3" s="8"/>
      <c r="LWQ3" s="3"/>
      <c r="LWR3"/>
      <c r="LWS3"/>
      <c r="LWT3" s="8"/>
      <c r="LWU3" s="3"/>
      <c r="LWV3"/>
      <c r="LWW3"/>
      <c r="LWX3" s="8"/>
      <c r="LWY3" s="3"/>
      <c r="LWZ3"/>
      <c r="LXA3"/>
      <c r="LXB3" s="8"/>
      <c r="LXC3" s="3"/>
      <c r="LXD3"/>
      <c r="LXE3"/>
      <c r="LXF3" s="8"/>
      <c r="LXG3" s="3"/>
      <c r="LXH3"/>
      <c r="LXI3"/>
      <c r="LXJ3" s="8"/>
      <c r="LXK3" s="3"/>
      <c r="LXL3"/>
      <c r="LXM3"/>
      <c r="LXN3" s="8"/>
      <c r="LXO3" s="3"/>
      <c r="LXP3"/>
      <c r="LXQ3"/>
      <c r="LXR3" s="8"/>
      <c r="LXS3" s="3"/>
      <c r="LXT3"/>
      <c r="LXU3"/>
      <c r="LXV3" s="8"/>
      <c r="LXW3" s="3"/>
      <c r="LXX3"/>
      <c r="LXY3"/>
      <c r="LXZ3" s="8"/>
      <c r="LYA3" s="3"/>
      <c r="LYB3"/>
      <c r="LYC3"/>
      <c r="LYD3" s="8"/>
      <c r="LYE3" s="3"/>
      <c r="LYF3"/>
      <c r="LYG3"/>
      <c r="LYH3" s="8"/>
      <c r="LYI3" s="3"/>
      <c r="LYJ3"/>
      <c r="LYK3"/>
      <c r="LYL3" s="8"/>
      <c r="LYM3" s="3"/>
      <c r="LYN3"/>
      <c r="LYO3"/>
      <c r="LYP3" s="8"/>
      <c r="LYQ3" s="3"/>
      <c r="LYR3"/>
      <c r="LYS3"/>
      <c r="LYT3" s="8"/>
      <c r="LYU3" s="3"/>
      <c r="LYV3"/>
      <c r="LYW3"/>
      <c r="LYX3" s="8"/>
      <c r="LYY3" s="3"/>
      <c r="LYZ3"/>
      <c r="LZA3"/>
      <c r="LZB3" s="8"/>
      <c r="LZC3" s="3"/>
      <c r="LZD3"/>
      <c r="LZE3"/>
      <c r="LZF3" s="8"/>
      <c r="LZG3" s="3"/>
      <c r="LZH3"/>
      <c r="LZI3"/>
      <c r="LZJ3" s="8"/>
      <c r="LZK3" s="3"/>
      <c r="LZL3"/>
      <c r="LZM3"/>
      <c r="LZN3" s="8"/>
      <c r="LZO3" s="3"/>
      <c r="LZP3"/>
      <c r="LZQ3"/>
      <c r="LZR3" s="8"/>
      <c r="LZS3" s="3"/>
      <c r="LZT3"/>
      <c r="LZU3"/>
      <c r="LZV3" s="8"/>
      <c r="LZW3" s="3"/>
      <c r="LZX3"/>
      <c r="LZY3"/>
      <c r="LZZ3" s="8"/>
      <c r="MAA3" s="3"/>
      <c r="MAB3"/>
      <c r="MAC3"/>
      <c r="MAD3" s="8"/>
      <c r="MAE3" s="3"/>
      <c r="MAF3"/>
      <c r="MAG3"/>
      <c r="MAH3" s="8"/>
      <c r="MAI3" s="3"/>
      <c r="MAJ3"/>
      <c r="MAK3"/>
      <c r="MAL3" s="8"/>
      <c r="MAM3" s="3"/>
      <c r="MAN3"/>
      <c r="MAO3"/>
      <c r="MAP3" s="8"/>
      <c r="MAQ3" s="3"/>
      <c r="MAR3"/>
      <c r="MAS3"/>
      <c r="MAT3" s="8"/>
      <c r="MAU3" s="3"/>
      <c r="MAV3"/>
      <c r="MAW3"/>
      <c r="MAX3" s="8"/>
      <c r="MAY3" s="3"/>
      <c r="MAZ3"/>
      <c r="MBA3"/>
      <c r="MBB3" s="8"/>
      <c r="MBC3" s="3"/>
      <c r="MBD3"/>
      <c r="MBE3"/>
      <c r="MBF3" s="8"/>
      <c r="MBG3" s="3"/>
      <c r="MBH3"/>
      <c r="MBI3"/>
      <c r="MBJ3" s="8"/>
      <c r="MBK3" s="3"/>
      <c r="MBL3"/>
      <c r="MBM3"/>
      <c r="MBN3" s="8"/>
      <c r="MBO3" s="3"/>
      <c r="MBP3"/>
      <c r="MBQ3"/>
      <c r="MBR3" s="8"/>
      <c r="MBS3" s="3"/>
      <c r="MBT3"/>
      <c r="MBU3"/>
      <c r="MBV3" s="8"/>
      <c r="MBW3" s="3"/>
      <c r="MBX3"/>
      <c r="MBY3"/>
      <c r="MBZ3" s="8"/>
      <c r="MCA3" s="3"/>
      <c r="MCB3"/>
      <c r="MCC3"/>
      <c r="MCD3" s="8"/>
      <c r="MCE3" s="3"/>
      <c r="MCF3"/>
      <c r="MCG3"/>
      <c r="MCH3" s="8"/>
      <c r="MCI3" s="3"/>
      <c r="MCJ3"/>
      <c r="MCK3"/>
      <c r="MCL3" s="8"/>
      <c r="MCM3" s="3"/>
      <c r="MCN3"/>
      <c r="MCO3"/>
      <c r="MCP3" s="8"/>
      <c r="MCQ3" s="3"/>
      <c r="MCR3"/>
      <c r="MCS3"/>
      <c r="MCT3" s="8"/>
      <c r="MCU3" s="3"/>
      <c r="MCV3"/>
      <c r="MCW3"/>
      <c r="MCX3" s="8"/>
      <c r="MCY3" s="3"/>
      <c r="MCZ3"/>
      <c r="MDA3"/>
      <c r="MDB3" s="8"/>
      <c r="MDC3" s="3"/>
      <c r="MDD3"/>
      <c r="MDE3"/>
      <c r="MDF3" s="8"/>
      <c r="MDG3" s="3"/>
      <c r="MDH3"/>
      <c r="MDI3"/>
      <c r="MDJ3" s="8"/>
      <c r="MDK3" s="3"/>
      <c r="MDL3"/>
      <c r="MDM3"/>
      <c r="MDN3" s="8"/>
      <c r="MDO3" s="3"/>
      <c r="MDP3"/>
      <c r="MDQ3"/>
      <c r="MDR3" s="8"/>
      <c r="MDS3" s="3"/>
      <c r="MDT3"/>
      <c r="MDU3"/>
      <c r="MDV3" s="8"/>
      <c r="MDW3" s="3"/>
      <c r="MDX3"/>
      <c r="MDY3"/>
      <c r="MDZ3" s="8"/>
      <c r="MEA3" s="3"/>
      <c r="MEB3"/>
      <c r="MEC3"/>
      <c r="MED3" s="8"/>
      <c r="MEE3" s="3"/>
      <c r="MEF3"/>
      <c r="MEG3"/>
      <c r="MEH3" s="8"/>
      <c r="MEI3" s="3"/>
      <c r="MEJ3"/>
      <c r="MEK3"/>
      <c r="MEL3" s="8"/>
      <c r="MEM3" s="3"/>
      <c r="MEN3"/>
      <c r="MEO3"/>
      <c r="MEP3" s="8"/>
      <c r="MEQ3" s="3"/>
      <c r="MER3"/>
      <c r="MES3"/>
      <c r="MET3" s="8"/>
      <c r="MEU3" s="3"/>
      <c r="MEV3"/>
      <c r="MEW3"/>
      <c r="MEX3" s="8"/>
      <c r="MEY3" s="3"/>
      <c r="MEZ3"/>
      <c r="MFA3"/>
      <c r="MFB3" s="8"/>
      <c r="MFC3" s="3"/>
      <c r="MFD3"/>
      <c r="MFE3"/>
      <c r="MFF3" s="8"/>
      <c r="MFG3" s="3"/>
      <c r="MFH3"/>
      <c r="MFI3"/>
      <c r="MFJ3" s="8"/>
      <c r="MFK3" s="3"/>
      <c r="MFL3"/>
      <c r="MFM3"/>
      <c r="MFN3" s="8"/>
      <c r="MFO3" s="3"/>
      <c r="MFP3"/>
      <c r="MFQ3"/>
      <c r="MFR3" s="8"/>
      <c r="MFS3" s="3"/>
      <c r="MFT3"/>
      <c r="MFU3"/>
      <c r="MFV3" s="8"/>
      <c r="MFW3" s="3"/>
      <c r="MFX3"/>
      <c r="MFY3"/>
      <c r="MFZ3" s="8"/>
      <c r="MGA3" s="3"/>
      <c r="MGB3"/>
      <c r="MGC3"/>
      <c r="MGD3" s="8"/>
      <c r="MGE3" s="3"/>
      <c r="MGF3"/>
      <c r="MGG3"/>
      <c r="MGH3" s="8"/>
      <c r="MGI3" s="3"/>
      <c r="MGJ3"/>
      <c r="MGK3"/>
      <c r="MGL3" s="8"/>
      <c r="MGM3" s="3"/>
      <c r="MGN3"/>
      <c r="MGO3"/>
      <c r="MGP3" s="8"/>
      <c r="MGQ3" s="3"/>
      <c r="MGR3"/>
      <c r="MGS3"/>
      <c r="MGT3" s="8"/>
      <c r="MGU3" s="3"/>
      <c r="MGV3"/>
      <c r="MGW3"/>
      <c r="MGX3" s="8"/>
      <c r="MGY3" s="3"/>
      <c r="MGZ3"/>
      <c r="MHA3"/>
      <c r="MHB3" s="8"/>
      <c r="MHC3" s="3"/>
      <c r="MHD3"/>
      <c r="MHE3"/>
      <c r="MHF3" s="8"/>
      <c r="MHG3" s="3"/>
      <c r="MHH3"/>
      <c r="MHI3"/>
      <c r="MHJ3" s="8"/>
      <c r="MHK3" s="3"/>
      <c r="MHL3"/>
      <c r="MHM3"/>
      <c r="MHN3" s="8"/>
      <c r="MHO3" s="3"/>
      <c r="MHP3"/>
      <c r="MHQ3"/>
      <c r="MHR3" s="8"/>
      <c r="MHS3" s="3"/>
      <c r="MHT3"/>
      <c r="MHU3"/>
      <c r="MHV3" s="8"/>
      <c r="MHW3" s="3"/>
      <c r="MHX3"/>
      <c r="MHY3"/>
      <c r="MHZ3" s="8"/>
      <c r="MIA3" s="3"/>
      <c r="MIB3"/>
      <c r="MIC3"/>
      <c r="MID3" s="8"/>
      <c r="MIE3" s="3"/>
      <c r="MIF3"/>
      <c r="MIG3"/>
      <c r="MIH3" s="8"/>
      <c r="MII3" s="3"/>
      <c r="MIJ3"/>
      <c r="MIK3"/>
      <c r="MIL3" s="8"/>
      <c r="MIM3" s="3"/>
      <c r="MIN3"/>
      <c r="MIO3"/>
      <c r="MIP3" s="8"/>
      <c r="MIQ3" s="3"/>
      <c r="MIR3"/>
      <c r="MIS3"/>
      <c r="MIT3" s="8"/>
      <c r="MIU3" s="3"/>
      <c r="MIV3"/>
      <c r="MIW3"/>
      <c r="MIX3" s="8"/>
      <c r="MIY3" s="3"/>
      <c r="MIZ3"/>
      <c r="MJA3"/>
      <c r="MJB3" s="8"/>
      <c r="MJC3" s="3"/>
      <c r="MJD3"/>
      <c r="MJE3"/>
      <c r="MJF3" s="8"/>
      <c r="MJG3" s="3"/>
      <c r="MJH3"/>
      <c r="MJI3"/>
      <c r="MJJ3" s="8"/>
      <c r="MJK3" s="3"/>
      <c r="MJL3"/>
      <c r="MJM3"/>
      <c r="MJN3" s="8"/>
      <c r="MJO3" s="3"/>
      <c r="MJP3"/>
      <c r="MJQ3"/>
      <c r="MJR3" s="8"/>
      <c r="MJS3" s="3"/>
      <c r="MJT3"/>
      <c r="MJU3"/>
      <c r="MJV3" s="8"/>
      <c r="MJW3" s="3"/>
      <c r="MJX3"/>
      <c r="MJY3"/>
      <c r="MJZ3" s="8"/>
      <c r="MKA3" s="3"/>
      <c r="MKB3"/>
      <c r="MKC3"/>
      <c r="MKD3" s="8"/>
      <c r="MKE3" s="3"/>
      <c r="MKF3"/>
      <c r="MKG3"/>
      <c r="MKH3" s="8"/>
      <c r="MKI3" s="3"/>
      <c r="MKJ3"/>
      <c r="MKK3"/>
      <c r="MKL3" s="8"/>
      <c r="MKM3" s="3"/>
      <c r="MKN3"/>
      <c r="MKO3"/>
      <c r="MKP3" s="8"/>
      <c r="MKQ3" s="3"/>
      <c r="MKR3"/>
      <c r="MKS3"/>
      <c r="MKT3" s="8"/>
      <c r="MKU3" s="3"/>
      <c r="MKV3"/>
      <c r="MKW3"/>
      <c r="MKX3" s="8"/>
      <c r="MKY3" s="3"/>
      <c r="MKZ3"/>
      <c r="MLA3"/>
      <c r="MLB3" s="8"/>
      <c r="MLC3" s="3"/>
      <c r="MLD3"/>
      <c r="MLE3"/>
      <c r="MLF3" s="8"/>
      <c r="MLG3" s="3"/>
      <c r="MLH3"/>
      <c r="MLI3"/>
      <c r="MLJ3" s="8"/>
      <c r="MLK3" s="3"/>
      <c r="MLL3"/>
      <c r="MLM3"/>
      <c r="MLN3" s="8"/>
      <c r="MLO3" s="3"/>
      <c r="MLP3"/>
      <c r="MLQ3"/>
      <c r="MLR3" s="8"/>
      <c r="MLS3" s="3"/>
      <c r="MLT3"/>
      <c r="MLU3"/>
      <c r="MLV3" s="8"/>
      <c r="MLW3" s="3"/>
      <c r="MLX3"/>
      <c r="MLY3"/>
      <c r="MLZ3" s="8"/>
      <c r="MMA3" s="3"/>
      <c r="MMB3"/>
      <c r="MMC3"/>
      <c r="MMD3" s="8"/>
      <c r="MME3" s="3"/>
      <c r="MMF3"/>
      <c r="MMG3"/>
      <c r="MMH3" s="8"/>
      <c r="MMI3" s="3"/>
      <c r="MMJ3"/>
      <c r="MMK3"/>
      <c r="MML3" s="8"/>
      <c r="MMM3" s="3"/>
      <c r="MMN3"/>
      <c r="MMO3"/>
      <c r="MMP3" s="8"/>
      <c r="MMQ3" s="3"/>
      <c r="MMR3"/>
      <c r="MMS3"/>
      <c r="MMT3" s="8"/>
      <c r="MMU3" s="3"/>
      <c r="MMV3"/>
      <c r="MMW3"/>
      <c r="MMX3" s="8"/>
      <c r="MMY3" s="3"/>
      <c r="MMZ3"/>
      <c r="MNA3"/>
      <c r="MNB3" s="8"/>
      <c r="MNC3" s="3"/>
      <c r="MND3"/>
      <c r="MNE3"/>
      <c r="MNF3" s="8"/>
      <c r="MNG3" s="3"/>
      <c r="MNH3"/>
      <c r="MNI3"/>
      <c r="MNJ3" s="8"/>
      <c r="MNK3" s="3"/>
      <c r="MNL3"/>
      <c r="MNM3"/>
      <c r="MNN3" s="8"/>
      <c r="MNO3" s="3"/>
      <c r="MNP3"/>
      <c r="MNQ3"/>
      <c r="MNR3" s="8"/>
      <c r="MNS3" s="3"/>
      <c r="MNT3"/>
      <c r="MNU3"/>
      <c r="MNV3" s="8"/>
      <c r="MNW3" s="3"/>
      <c r="MNX3"/>
      <c r="MNY3"/>
      <c r="MNZ3" s="8"/>
      <c r="MOA3" s="3"/>
      <c r="MOB3"/>
      <c r="MOC3"/>
      <c r="MOD3" s="8"/>
      <c r="MOE3" s="3"/>
      <c r="MOF3"/>
      <c r="MOG3"/>
      <c r="MOH3" s="8"/>
      <c r="MOI3" s="3"/>
      <c r="MOJ3"/>
      <c r="MOK3"/>
      <c r="MOL3" s="8"/>
      <c r="MOM3" s="3"/>
      <c r="MON3"/>
      <c r="MOO3"/>
      <c r="MOP3" s="8"/>
      <c r="MOQ3" s="3"/>
      <c r="MOR3"/>
      <c r="MOS3"/>
      <c r="MOT3" s="8"/>
      <c r="MOU3" s="3"/>
      <c r="MOV3"/>
      <c r="MOW3"/>
      <c r="MOX3" s="8"/>
      <c r="MOY3" s="3"/>
      <c r="MOZ3"/>
      <c r="MPA3"/>
      <c r="MPB3" s="8"/>
      <c r="MPC3" s="3"/>
      <c r="MPD3"/>
      <c r="MPE3"/>
      <c r="MPF3" s="8"/>
      <c r="MPG3" s="3"/>
      <c r="MPH3"/>
      <c r="MPI3"/>
      <c r="MPJ3" s="8"/>
      <c r="MPK3" s="3"/>
      <c r="MPL3"/>
      <c r="MPM3"/>
      <c r="MPN3" s="8"/>
      <c r="MPO3" s="3"/>
      <c r="MPP3"/>
      <c r="MPQ3"/>
      <c r="MPR3" s="8"/>
      <c r="MPS3" s="3"/>
      <c r="MPT3"/>
      <c r="MPU3"/>
      <c r="MPV3" s="8"/>
      <c r="MPW3" s="3"/>
      <c r="MPX3"/>
      <c r="MPY3"/>
      <c r="MPZ3" s="8"/>
      <c r="MQA3" s="3"/>
      <c r="MQB3"/>
      <c r="MQC3"/>
      <c r="MQD3" s="8"/>
      <c r="MQE3" s="3"/>
      <c r="MQF3"/>
      <c r="MQG3"/>
      <c r="MQH3" s="8"/>
      <c r="MQI3" s="3"/>
      <c r="MQJ3"/>
      <c r="MQK3"/>
      <c r="MQL3" s="8"/>
      <c r="MQM3" s="3"/>
      <c r="MQN3"/>
      <c r="MQO3"/>
      <c r="MQP3" s="8"/>
      <c r="MQQ3" s="3"/>
      <c r="MQR3"/>
      <c r="MQS3"/>
      <c r="MQT3" s="8"/>
      <c r="MQU3" s="3"/>
      <c r="MQV3"/>
      <c r="MQW3"/>
      <c r="MQX3" s="8"/>
      <c r="MQY3" s="3"/>
      <c r="MQZ3"/>
      <c r="MRA3"/>
      <c r="MRB3" s="8"/>
      <c r="MRC3" s="3"/>
      <c r="MRD3"/>
      <c r="MRE3"/>
      <c r="MRF3" s="8"/>
      <c r="MRG3" s="3"/>
      <c r="MRH3"/>
      <c r="MRI3"/>
      <c r="MRJ3" s="8"/>
      <c r="MRK3" s="3"/>
      <c r="MRL3"/>
      <c r="MRM3"/>
      <c r="MRN3" s="8"/>
      <c r="MRO3" s="3"/>
      <c r="MRP3"/>
      <c r="MRQ3"/>
      <c r="MRR3" s="8"/>
      <c r="MRS3" s="3"/>
      <c r="MRT3"/>
      <c r="MRU3"/>
      <c r="MRV3" s="8"/>
      <c r="MRW3" s="3"/>
      <c r="MRX3"/>
      <c r="MRY3"/>
      <c r="MRZ3" s="8"/>
      <c r="MSA3" s="3"/>
      <c r="MSB3"/>
      <c r="MSC3"/>
      <c r="MSD3" s="8"/>
      <c r="MSE3" s="3"/>
      <c r="MSF3"/>
      <c r="MSG3"/>
      <c r="MSH3" s="8"/>
      <c r="MSI3" s="3"/>
      <c r="MSJ3"/>
      <c r="MSK3"/>
      <c r="MSL3" s="8"/>
      <c r="MSM3" s="3"/>
      <c r="MSN3"/>
      <c r="MSO3"/>
      <c r="MSP3" s="8"/>
      <c r="MSQ3" s="3"/>
      <c r="MSR3"/>
      <c r="MSS3"/>
      <c r="MST3" s="8"/>
      <c r="MSU3" s="3"/>
      <c r="MSV3"/>
      <c r="MSW3"/>
      <c r="MSX3" s="8"/>
      <c r="MSY3" s="3"/>
      <c r="MSZ3"/>
      <c r="MTA3"/>
      <c r="MTB3" s="8"/>
      <c r="MTC3" s="3"/>
      <c r="MTD3"/>
      <c r="MTE3"/>
      <c r="MTF3" s="8"/>
      <c r="MTG3" s="3"/>
      <c r="MTH3"/>
      <c r="MTI3"/>
      <c r="MTJ3" s="8"/>
      <c r="MTK3" s="3"/>
      <c r="MTL3"/>
      <c r="MTM3"/>
      <c r="MTN3" s="8"/>
      <c r="MTO3" s="3"/>
      <c r="MTP3"/>
      <c r="MTQ3"/>
      <c r="MTR3" s="8"/>
      <c r="MTS3" s="3"/>
      <c r="MTT3"/>
      <c r="MTU3"/>
      <c r="MTV3" s="8"/>
      <c r="MTW3" s="3"/>
      <c r="MTX3"/>
      <c r="MTY3"/>
      <c r="MTZ3" s="8"/>
      <c r="MUA3" s="3"/>
      <c r="MUB3"/>
      <c r="MUC3"/>
      <c r="MUD3" s="8"/>
      <c r="MUE3" s="3"/>
      <c r="MUF3"/>
      <c r="MUG3"/>
      <c r="MUH3" s="8"/>
      <c r="MUI3" s="3"/>
      <c r="MUJ3"/>
      <c r="MUK3"/>
      <c r="MUL3" s="8"/>
      <c r="MUM3" s="3"/>
      <c r="MUN3"/>
      <c r="MUO3"/>
      <c r="MUP3" s="8"/>
      <c r="MUQ3" s="3"/>
      <c r="MUR3"/>
      <c r="MUS3"/>
      <c r="MUT3" s="8"/>
      <c r="MUU3" s="3"/>
      <c r="MUV3"/>
      <c r="MUW3"/>
      <c r="MUX3" s="8"/>
      <c r="MUY3" s="3"/>
      <c r="MUZ3"/>
      <c r="MVA3"/>
      <c r="MVB3" s="8"/>
      <c r="MVC3" s="3"/>
      <c r="MVD3"/>
      <c r="MVE3"/>
      <c r="MVF3" s="8"/>
      <c r="MVG3" s="3"/>
      <c r="MVH3"/>
      <c r="MVI3"/>
      <c r="MVJ3" s="8"/>
      <c r="MVK3" s="3"/>
      <c r="MVL3"/>
      <c r="MVM3"/>
      <c r="MVN3" s="8"/>
      <c r="MVO3" s="3"/>
      <c r="MVP3"/>
      <c r="MVQ3"/>
      <c r="MVR3" s="8"/>
      <c r="MVS3" s="3"/>
      <c r="MVT3"/>
      <c r="MVU3"/>
      <c r="MVV3" s="8"/>
      <c r="MVW3" s="3"/>
      <c r="MVX3"/>
      <c r="MVY3"/>
      <c r="MVZ3" s="8"/>
      <c r="MWA3" s="3"/>
      <c r="MWB3"/>
      <c r="MWC3"/>
      <c r="MWD3" s="8"/>
      <c r="MWE3" s="3"/>
      <c r="MWF3"/>
      <c r="MWG3"/>
      <c r="MWH3" s="8"/>
      <c r="MWI3" s="3"/>
      <c r="MWJ3"/>
      <c r="MWK3"/>
      <c r="MWL3" s="8"/>
      <c r="MWM3" s="3"/>
      <c r="MWN3"/>
      <c r="MWO3"/>
      <c r="MWP3" s="8"/>
      <c r="MWQ3" s="3"/>
      <c r="MWR3"/>
      <c r="MWS3"/>
      <c r="MWT3" s="8"/>
      <c r="MWU3" s="3"/>
      <c r="MWV3"/>
      <c r="MWW3"/>
      <c r="MWX3" s="8"/>
      <c r="MWY3" s="3"/>
      <c r="MWZ3"/>
      <c r="MXA3"/>
      <c r="MXB3" s="8"/>
      <c r="MXC3" s="3"/>
      <c r="MXD3"/>
      <c r="MXE3"/>
      <c r="MXF3" s="8"/>
      <c r="MXG3" s="3"/>
      <c r="MXH3"/>
      <c r="MXI3"/>
      <c r="MXJ3" s="8"/>
      <c r="MXK3" s="3"/>
      <c r="MXL3"/>
      <c r="MXM3"/>
      <c r="MXN3" s="8"/>
      <c r="MXO3" s="3"/>
      <c r="MXP3"/>
      <c r="MXQ3"/>
      <c r="MXR3" s="8"/>
      <c r="MXS3" s="3"/>
      <c r="MXT3"/>
      <c r="MXU3"/>
      <c r="MXV3" s="8"/>
      <c r="MXW3" s="3"/>
      <c r="MXX3"/>
      <c r="MXY3"/>
      <c r="MXZ3" s="8"/>
      <c r="MYA3" s="3"/>
      <c r="MYB3"/>
      <c r="MYC3"/>
      <c r="MYD3" s="8"/>
      <c r="MYE3" s="3"/>
      <c r="MYF3"/>
      <c r="MYG3"/>
      <c r="MYH3" s="8"/>
      <c r="MYI3" s="3"/>
      <c r="MYJ3"/>
      <c r="MYK3"/>
      <c r="MYL3" s="8"/>
      <c r="MYM3" s="3"/>
      <c r="MYN3"/>
      <c r="MYO3"/>
      <c r="MYP3" s="8"/>
      <c r="MYQ3" s="3"/>
      <c r="MYR3"/>
      <c r="MYS3"/>
      <c r="MYT3" s="8"/>
      <c r="MYU3" s="3"/>
      <c r="MYV3"/>
      <c r="MYW3"/>
      <c r="MYX3" s="8"/>
      <c r="MYY3" s="3"/>
      <c r="MYZ3"/>
      <c r="MZA3"/>
      <c r="MZB3" s="8"/>
      <c r="MZC3" s="3"/>
      <c r="MZD3"/>
      <c r="MZE3"/>
      <c r="MZF3" s="8"/>
      <c r="MZG3" s="3"/>
      <c r="MZH3"/>
      <c r="MZI3"/>
      <c r="MZJ3" s="8"/>
      <c r="MZK3" s="3"/>
      <c r="MZL3"/>
      <c r="MZM3"/>
      <c r="MZN3" s="8"/>
      <c r="MZO3" s="3"/>
      <c r="MZP3"/>
      <c r="MZQ3"/>
      <c r="MZR3" s="8"/>
      <c r="MZS3" s="3"/>
      <c r="MZT3"/>
      <c r="MZU3"/>
      <c r="MZV3" s="8"/>
      <c r="MZW3" s="3"/>
      <c r="MZX3"/>
      <c r="MZY3"/>
      <c r="MZZ3" s="8"/>
      <c r="NAA3" s="3"/>
      <c r="NAB3"/>
      <c r="NAC3"/>
      <c r="NAD3" s="8"/>
      <c r="NAE3" s="3"/>
      <c r="NAF3"/>
      <c r="NAG3"/>
      <c r="NAH3" s="8"/>
      <c r="NAI3" s="3"/>
      <c r="NAJ3"/>
      <c r="NAK3"/>
      <c r="NAL3" s="8"/>
      <c r="NAM3" s="3"/>
      <c r="NAN3"/>
      <c r="NAO3"/>
      <c r="NAP3" s="8"/>
      <c r="NAQ3" s="3"/>
      <c r="NAR3"/>
      <c r="NAS3"/>
      <c r="NAT3" s="8"/>
      <c r="NAU3" s="3"/>
      <c r="NAV3"/>
      <c r="NAW3"/>
      <c r="NAX3" s="8"/>
      <c r="NAY3" s="3"/>
      <c r="NAZ3"/>
      <c r="NBA3"/>
      <c r="NBB3" s="8"/>
      <c r="NBC3" s="3"/>
      <c r="NBD3"/>
      <c r="NBE3"/>
      <c r="NBF3" s="8"/>
      <c r="NBG3" s="3"/>
      <c r="NBH3"/>
      <c r="NBI3"/>
      <c r="NBJ3" s="8"/>
      <c r="NBK3" s="3"/>
      <c r="NBL3"/>
      <c r="NBM3"/>
      <c r="NBN3" s="8"/>
      <c r="NBO3" s="3"/>
      <c r="NBP3"/>
      <c r="NBQ3"/>
      <c r="NBR3" s="8"/>
      <c r="NBS3" s="3"/>
      <c r="NBT3"/>
      <c r="NBU3"/>
      <c r="NBV3" s="8"/>
      <c r="NBW3" s="3"/>
      <c r="NBX3"/>
      <c r="NBY3"/>
      <c r="NBZ3" s="8"/>
      <c r="NCA3" s="3"/>
      <c r="NCB3"/>
      <c r="NCC3"/>
      <c r="NCD3" s="8"/>
      <c r="NCE3" s="3"/>
      <c r="NCF3"/>
      <c r="NCG3"/>
      <c r="NCH3" s="8"/>
      <c r="NCI3" s="3"/>
      <c r="NCJ3"/>
      <c r="NCK3"/>
      <c r="NCL3" s="8"/>
      <c r="NCM3" s="3"/>
      <c r="NCN3"/>
      <c r="NCO3"/>
      <c r="NCP3" s="8"/>
      <c r="NCQ3" s="3"/>
      <c r="NCR3"/>
      <c r="NCS3"/>
      <c r="NCT3" s="8"/>
      <c r="NCU3" s="3"/>
      <c r="NCV3"/>
      <c r="NCW3"/>
      <c r="NCX3" s="8"/>
      <c r="NCY3" s="3"/>
      <c r="NCZ3"/>
      <c r="NDA3"/>
      <c r="NDB3" s="8"/>
      <c r="NDC3" s="3"/>
      <c r="NDD3"/>
      <c r="NDE3"/>
      <c r="NDF3" s="8"/>
      <c r="NDG3" s="3"/>
      <c r="NDH3"/>
      <c r="NDI3"/>
      <c r="NDJ3" s="8"/>
      <c r="NDK3" s="3"/>
      <c r="NDL3"/>
      <c r="NDM3"/>
      <c r="NDN3" s="8"/>
      <c r="NDO3" s="3"/>
      <c r="NDP3"/>
      <c r="NDQ3"/>
      <c r="NDR3" s="8"/>
      <c r="NDS3" s="3"/>
      <c r="NDT3"/>
      <c r="NDU3"/>
      <c r="NDV3" s="8"/>
      <c r="NDW3" s="3"/>
      <c r="NDX3"/>
      <c r="NDY3"/>
      <c r="NDZ3" s="8"/>
      <c r="NEA3" s="3"/>
      <c r="NEB3"/>
      <c r="NEC3"/>
      <c r="NED3" s="8"/>
      <c r="NEE3" s="3"/>
      <c r="NEF3"/>
      <c r="NEG3"/>
      <c r="NEH3" s="8"/>
      <c r="NEI3" s="3"/>
      <c r="NEJ3"/>
      <c r="NEK3"/>
      <c r="NEL3" s="8"/>
      <c r="NEM3" s="3"/>
      <c r="NEN3"/>
      <c r="NEO3"/>
      <c r="NEP3" s="8"/>
      <c r="NEQ3" s="3"/>
      <c r="NER3"/>
      <c r="NES3"/>
      <c r="NET3" s="8"/>
      <c r="NEU3" s="3"/>
      <c r="NEV3"/>
      <c r="NEW3"/>
      <c r="NEX3" s="8"/>
      <c r="NEY3" s="3"/>
      <c r="NEZ3"/>
      <c r="NFA3"/>
      <c r="NFB3" s="8"/>
      <c r="NFC3" s="3"/>
      <c r="NFD3"/>
      <c r="NFE3"/>
      <c r="NFF3" s="8"/>
      <c r="NFG3" s="3"/>
      <c r="NFH3"/>
      <c r="NFI3"/>
      <c r="NFJ3" s="8"/>
      <c r="NFK3" s="3"/>
      <c r="NFL3"/>
      <c r="NFM3"/>
      <c r="NFN3" s="8"/>
      <c r="NFO3" s="3"/>
      <c r="NFP3"/>
      <c r="NFQ3"/>
      <c r="NFR3" s="8"/>
      <c r="NFS3" s="3"/>
      <c r="NFT3"/>
      <c r="NFU3"/>
      <c r="NFV3" s="8"/>
      <c r="NFW3" s="3"/>
      <c r="NFX3"/>
      <c r="NFY3"/>
      <c r="NFZ3" s="8"/>
      <c r="NGA3" s="3"/>
      <c r="NGB3"/>
      <c r="NGC3"/>
      <c r="NGD3" s="8"/>
      <c r="NGE3" s="3"/>
      <c r="NGF3"/>
      <c r="NGG3"/>
      <c r="NGH3" s="8"/>
      <c r="NGI3" s="3"/>
      <c r="NGJ3"/>
      <c r="NGK3"/>
      <c r="NGL3" s="8"/>
      <c r="NGM3" s="3"/>
      <c r="NGN3"/>
      <c r="NGO3"/>
      <c r="NGP3" s="8"/>
      <c r="NGQ3" s="3"/>
      <c r="NGR3"/>
      <c r="NGS3"/>
      <c r="NGT3" s="8"/>
      <c r="NGU3" s="3"/>
      <c r="NGV3"/>
      <c r="NGW3"/>
      <c r="NGX3" s="8"/>
      <c r="NGY3" s="3"/>
      <c r="NGZ3"/>
      <c r="NHA3"/>
      <c r="NHB3" s="8"/>
      <c r="NHC3" s="3"/>
      <c r="NHD3"/>
      <c r="NHE3"/>
      <c r="NHF3" s="8"/>
      <c r="NHG3" s="3"/>
      <c r="NHH3"/>
      <c r="NHI3"/>
      <c r="NHJ3" s="8"/>
      <c r="NHK3" s="3"/>
      <c r="NHL3"/>
      <c r="NHM3"/>
      <c r="NHN3" s="8"/>
      <c r="NHO3" s="3"/>
      <c r="NHP3"/>
      <c r="NHQ3"/>
      <c r="NHR3" s="8"/>
      <c r="NHS3" s="3"/>
      <c r="NHT3"/>
      <c r="NHU3"/>
      <c r="NHV3" s="8"/>
      <c r="NHW3" s="3"/>
      <c r="NHX3"/>
      <c r="NHY3"/>
      <c r="NHZ3" s="8"/>
      <c r="NIA3" s="3"/>
      <c r="NIB3"/>
      <c r="NIC3"/>
      <c r="NID3" s="8"/>
      <c r="NIE3" s="3"/>
      <c r="NIF3"/>
      <c r="NIG3"/>
      <c r="NIH3" s="8"/>
      <c r="NII3" s="3"/>
      <c r="NIJ3"/>
      <c r="NIK3"/>
      <c r="NIL3" s="8"/>
      <c r="NIM3" s="3"/>
      <c r="NIN3"/>
      <c r="NIO3"/>
      <c r="NIP3" s="8"/>
      <c r="NIQ3" s="3"/>
      <c r="NIR3"/>
      <c r="NIS3"/>
      <c r="NIT3" s="8"/>
      <c r="NIU3" s="3"/>
      <c r="NIV3"/>
      <c r="NIW3"/>
      <c r="NIX3" s="8"/>
      <c r="NIY3" s="3"/>
      <c r="NIZ3"/>
      <c r="NJA3"/>
      <c r="NJB3" s="8"/>
      <c r="NJC3" s="3"/>
      <c r="NJD3"/>
      <c r="NJE3"/>
      <c r="NJF3" s="8"/>
      <c r="NJG3" s="3"/>
      <c r="NJH3"/>
      <c r="NJI3"/>
      <c r="NJJ3" s="8"/>
      <c r="NJK3" s="3"/>
      <c r="NJL3"/>
      <c r="NJM3"/>
      <c r="NJN3" s="8"/>
      <c r="NJO3" s="3"/>
      <c r="NJP3"/>
      <c r="NJQ3"/>
      <c r="NJR3" s="8"/>
      <c r="NJS3" s="3"/>
      <c r="NJT3"/>
      <c r="NJU3"/>
      <c r="NJV3" s="8"/>
      <c r="NJW3" s="3"/>
      <c r="NJX3"/>
      <c r="NJY3"/>
      <c r="NJZ3" s="8"/>
      <c r="NKA3" s="3"/>
      <c r="NKB3"/>
      <c r="NKC3"/>
      <c r="NKD3" s="8"/>
      <c r="NKE3" s="3"/>
      <c r="NKF3"/>
      <c r="NKG3"/>
      <c r="NKH3" s="8"/>
      <c r="NKI3" s="3"/>
      <c r="NKJ3"/>
      <c r="NKK3"/>
      <c r="NKL3" s="8"/>
      <c r="NKM3" s="3"/>
      <c r="NKN3"/>
      <c r="NKO3"/>
      <c r="NKP3" s="8"/>
      <c r="NKQ3" s="3"/>
      <c r="NKR3"/>
      <c r="NKS3"/>
      <c r="NKT3" s="8"/>
      <c r="NKU3" s="3"/>
      <c r="NKV3"/>
      <c r="NKW3"/>
      <c r="NKX3" s="8"/>
      <c r="NKY3" s="3"/>
      <c r="NKZ3"/>
      <c r="NLA3"/>
      <c r="NLB3" s="8"/>
      <c r="NLC3" s="3"/>
      <c r="NLD3"/>
      <c r="NLE3"/>
      <c r="NLF3" s="8"/>
      <c r="NLG3" s="3"/>
      <c r="NLH3"/>
      <c r="NLI3"/>
      <c r="NLJ3" s="8"/>
      <c r="NLK3" s="3"/>
      <c r="NLL3"/>
      <c r="NLM3"/>
      <c r="NLN3" s="8"/>
      <c r="NLO3" s="3"/>
      <c r="NLP3"/>
      <c r="NLQ3"/>
      <c r="NLR3" s="8"/>
      <c r="NLS3" s="3"/>
      <c r="NLT3"/>
      <c r="NLU3"/>
      <c r="NLV3" s="8"/>
      <c r="NLW3" s="3"/>
      <c r="NLX3"/>
      <c r="NLY3"/>
      <c r="NLZ3" s="8"/>
      <c r="NMA3" s="3"/>
      <c r="NMB3"/>
      <c r="NMC3"/>
      <c r="NMD3" s="8"/>
      <c r="NME3" s="3"/>
      <c r="NMF3"/>
      <c r="NMG3"/>
      <c r="NMH3" s="8"/>
      <c r="NMI3" s="3"/>
      <c r="NMJ3"/>
      <c r="NMK3"/>
      <c r="NML3" s="8"/>
      <c r="NMM3" s="3"/>
      <c r="NMN3"/>
      <c r="NMO3"/>
      <c r="NMP3" s="8"/>
      <c r="NMQ3" s="3"/>
      <c r="NMR3"/>
      <c r="NMS3"/>
      <c r="NMT3" s="8"/>
      <c r="NMU3" s="3"/>
      <c r="NMV3"/>
      <c r="NMW3"/>
      <c r="NMX3" s="8"/>
      <c r="NMY3" s="3"/>
      <c r="NMZ3"/>
      <c r="NNA3"/>
      <c r="NNB3" s="8"/>
      <c r="NNC3" s="3"/>
      <c r="NND3"/>
      <c r="NNE3"/>
      <c r="NNF3" s="8"/>
      <c r="NNG3" s="3"/>
      <c r="NNH3"/>
      <c r="NNI3"/>
      <c r="NNJ3" s="8"/>
      <c r="NNK3" s="3"/>
      <c r="NNL3"/>
      <c r="NNM3"/>
      <c r="NNN3" s="8"/>
      <c r="NNO3" s="3"/>
      <c r="NNP3"/>
      <c r="NNQ3"/>
      <c r="NNR3" s="8"/>
      <c r="NNS3" s="3"/>
      <c r="NNT3"/>
      <c r="NNU3"/>
      <c r="NNV3" s="8"/>
      <c r="NNW3" s="3"/>
      <c r="NNX3"/>
      <c r="NNY3"/>
      <c r="NNZ3" s="8"/>
      <c r="NOA3" s="3"/>
      <c r="NOB3"/>
      <c r="NOC3"/>
      <c r="NOD3" s="8"/>
      <c r="NOE3" s="3"/>
      <c r="NOF3"/>
      <c r="NOG3"/>
      <c r="NOH3" s="8"/>
      <c r="NOI3" s="3"/>
      <c r="NOJ3"/>
      <c r="NOK3"/>
      <c r="NOL3" s="8"/>
      <c r="NOM3" s="3"/>
      <c r="NON3"/>
      <c r="NOO3"/>
      <c r="NOP3" s="8"/>
      <c r="NOQ3" s="3"/>
      <c r="NOR3"/>
      <c r="NOS3"/>
      <c r="NOT3" s="8"/>
      <c r="NOU3" s="3"/>
      <c r="NOV3"/>
      <c r="NOW3"/>
      <c r="NOX3" s="8"/>
      <c r="NOY3" s="3"/>
      <c r="NOZ3"/>
      <c r="NPA3"/>
      <c r="NPB3" s="8"/>
      <c r="NPC3" s="3"/>
      <c r="NPD3"/>
      <c r="NPE3"/>
      <c r="NPF3" s="8"/>
      <c r="NPG3" s="3"/>
      <c r="NPH3"/>
      <c r="NPI3"/>
      <c r="NPJ3" s="8"/>
      <c r="NPK3" s="3"/>
      <c r="NPL3"/>
      <c r="NPM3"/>
      <c r="NPN3" s="8"/>
      <c r="NPO3" s="3"/>
      <c r="NPP3"/>
      <c r="NPQ3"/>
      <c r="NPR3" s="8"/>
      <c r="NPS3" s="3"/>
      <c r="NPT3"/>
      <c r="NPU3"/>
      <c r="NPV3" s="8"/>
      <c r="NPW3" s="3"/>
      <c r="NPX3"/>
      <c r="NPY3"/>
      <c r="NPZ3" s="8"/>
      <c r="NQA3" s="3"/>
      <c r="NQB3"/>
      <c r="NQC3"/>
      <c r="NQD3" s="8"/>
      <c r="NQE3" s="3"/>
      <c r="NQF3"/>
      <c r="NQG3"/>
      <c r="NQH3" s="8"/>
      <c r="NQI3" s="3"/>
      <c r="NQJ3"/>
      <c r="NQK3"/>
      <c r="NQL3" s="8"/>
      <c r="NQM3" s="3"/>
      <c r="NQN3"/>
      <c r="NQO3"/>
      <c r="NQP3" s="8"/>
      <c r="NQQ3" s="3"/>
      <c r="NQR3"/>
      <c r="NQS3"/>
      <c r="NQT3" s="8"/>
      <c r="NQU3" s="3"/>
      <c r="NQV3"/>
      <c r="NQW3"/>
      <c r="NQX3" s="8"/>
      <c r="NQY3" s="3"/>
      <c r="NQZ3"/>
      <c r="NRA3"/>
      <c r="NRB3" s="8"/>
      <c r="NRC3" s="3"/>
      <c r="NRD3"/>
      <c r="NRE3"/>
      <c r="NRF3" s="8"/>
      <c r="NRG3" s="3"/>
      <c r="NRH3"/>
      <c r="NRI3"/>
      <c r="NRJ3" s="8"/>
      <c r="NRK3" s="3"/>
      <c r="NRL3"/>
      <c r="NRM3"/>
      <c r="NRN3" s="8"/>
      <c r="NRO3" s="3"/>
      <c r="NRP3"/>
      <c r="NRQ3"/>
      <c r="NRR3" s="8"/>
      <c r="NRS3" s="3"/>
      <c r="NRT3"/>
      <c r="NRU3"/>
      <c r="NRV3" s="8"/>
      <c r="NRW3" s="3"/>
      <c r="NRX3"/>
      <c r="NRY3"/>
      <c r="NRZ3" s="8"/>
      <c r="NSA3" s="3"/>
      <c r="NSB3"/>
      <c r="NSC3"/>
      <c r="NSD3" s="8"/>
      <c r="NSE3" s="3"/>
      <c r="NSF3"/>
      <c r="NSG3"/>
      <c r="NSH3" s="8"/>
      <c r="NSI3" s="3"/>
      <c r="NSJ3"/>
      <c r="NSK3"/>
      <c r="NSL3" s="8"/>
      <c r="NSM3" s="3"/>
      <c r="NSN3"/>
      <c r="NSO3"/>
      <c r="NSP3" s="8"/>
      <c r="NSQ3" s="3"/>
      <c r="NSR3"/>
      <c r="NSS3"/>
      <c r="NST3" s="8"/>
      <c r="NSU3" s="3"/>
      <c r="NSV3"/>
      <c r="NSW3"/>
      <c r="NSX3" s="8"/>
      <c r="NSY3" s="3"/>
      <c r="NSZ3"/>
      <c r="NTA3"/>
      <c r="NTB3" s="8"/>
      <c r="NTC3" s="3"/>
      <c r="NTD3"/>
      <c r="NTE3"/>
      <c r="NTF3" s="8"/>
      <c r="NTG3" s="3"/>
      <c r="NTH3"/>
      <c r="NTI3"/>
      <c r="NTJ3" s="8"/>
      <c r="NTK3" s="3"/>
      <c r="NTL3"/>
      <c r="NTM3"/>
      <c r="NTN3" s="8"/>
      <c r="NTO3" s="3"/>
      <c r="NTP3"/>
      <c r="NTQ3"/>
      <c r="NTR3" s="8"/>
      <c r="NTS3" s="3"/>
      <c r="NTT3"/>
      <c r="NTU3"/>
      <c r="NTV3" s="8"/>
      <c r="NTW3" s="3"/>
      <c r="NTX3"/>
      <c r="NTY3"/>
      <c r="NTZ3" s="8"/>
      <c r="NUA3" s="3"/>
      <c r="NUB3"/>
      <c r="NUC3"/>
      <c r="NUD3" s="8"/>
      <c r="NUE3" s="3"/>
      <c r="NUF3"/>
      <c r="NUG3"/>
      <c r="NUH3" s="8"/>
      <c r="NUI3" s="3"/>
      <c r="NUJ3"/>
      <c r="NUK3"/>
      <c r="NUL3" s="8"/>
      <c r="NUM3" s="3"/>
      <c r="NUN3"/>
      <c r="NUO3"/>
      <c r="NUP3" s="8"/>
      <c r="NUQ3" s="3"/>
      <c r="NUR3"/>
      <c r="NUS3"/>
      <c r="NUT3" s="8"/>
      <c r="NUU3" s="3"/>
      <c r="NUV3"/>
      <c r="NUW3"/>
      <c r="NUX3" s="8"/>
      <c r="NUY3" s="3"/>
      <c r="NUZ3"/>
      <c r="NVA3"/>
      <c r="NVB3" s="8"/>
      <c r="NVC3" s="3"/>
      <c r="NVD3"/>
      <c r="NVE3"/>
      <c r="NVF3" s="8"/>
      <c r="NVG3" s="3"/>
      <c r="NVH3"/>
      <c r="NVI3"/>
      <c r="NVJ3" s="8"/>
      <c r="NVK3" s="3"/>
      <c r="NVL3"/>
      <c r="NVM3"/>
      <c r="NVN3" s="8"/>
      <c r="NVO3" s="3"/>
      <c r="NVP3"/>
      <c r="NVQ3"/>
      <c r="NVR3" s="8"/>
      <c r="NVS3" s="3"/>
      <c r="NVT3"/>
      <c r="NVU3"/>
      <c r="NVV3" s="8"/>
      <c r="NVW3" s="3"/>
      <c r="NVX3"/>
      <c r="NVY3"/>
      <c r="NVZ3" s="8"/>
      <c r="NWA3" s="3"/>
      <c r="NWB3"/>
      <c r="NWC3"/>
      <c r="NWD3" s="8"/>
      <c r="NWE3" s="3"/>
      <c r="NWF3"/>
      <c r="NWG3"/>
      <c r="NWH3" s="8"/>
      <c r="NWI3" s="3"/>
      <c r="NWJ3"/>
      <c r="NWK3"/>
      <c r="NWL3" s="8"/>
      <c r="NWM3" s="3"/>
      <c r="NWN3"/>
      <c r="NWO3"/>
      <c r="NWP3" s="8"/>
      <c r="NWQ3" s="3"/>
      <c r="NWR3"/>
      <c r="NWS3"/>
      <c r="NWT3" s="8"/>
      <c r="NWU3" s="3"/>
      <c r="NWV3"/>
      <c r="NWW3"/>
      <c r="NWX3" s="8"/>
      <c r="NWY3" s="3"/>
      <c r="NWZ3"/>
      <c r="NXA3"/>
      <c r="NXB3" s="8"/>
      <c r="NXC3" s="3"/>
      <c r="NXD3"/>
      <c r="NXE3"/>
      <c r="NXF3" s="8"/>
      <c r="NXG3" s="3"/>
      <c r="NXH3"/>
      <c r="NXI3"/>
      <c r="NXJ3" s="8"/>
      <c r="NXK3" s="3"/>
      <c r="NXL3"/>
      <c r="NXM3"/>
      <c r="NXN3" s="8"/>
      <c r="NXO3" s="3"/>
      <c r="NXP3"/>
      <c r="NXQ3"/>
      <c r="NXR3" s="8"/>
      <c r="NXS3" s="3"/>
      <c r="NXT3"/>
      <c r="NXU3"/>
      <c r="NXV3" s="8"/>
      <c r="NXW3" s="3"/>
      <c r="NXX3"/>
      <c r="NXY3"/>
      <c r="NXZ3" s="8"/>
      <c r="NYA3" s="3"/>
      <c r="NYB3"/>
      <c r="NYC3"/>
      <c r="NYD3" s="8"/>
      <c r="NYE3" s="3"/>
      <c r="NYF3"/>
      <c r="NYG3"/>
      <c r="NYH3" s="8"/>
      <c r="NYI3" s="3"/>
      <c r="NYJ3"/>
      <c r="NYK3"/>
      <c r="NYL3" s="8"/>
      <c r="NYM3" s="3"/>
      <c r="NYN3"/>
      <c r="NYO3"/>
      <c r="NYP3" s="8"/>
      <c r="NYQ3" s="3"/>
      <c r="NYR3"/>
      <c r="NYS3"/>
      <c r="NYT3" s="8"/>
      <c r="NYU3" s="3"/>
      <c r="NYV3"/>
      <c r="NYW3"/>
      <c r="NYX3" s="8"/>
      <c r="NYY3" s="3"/>
      <c r="NYZ3"/>
      <c r="NZA3"/>
      <c r="NZB3" s="8"/>
      <c r="NZC3" s="3"/>
      <c r="NZD3"/>
      <c r="NZE3"/>
      <c r="NZF3" s="8"/>
      <c r="NZG3" s="3"/>
      <c r="NZH3"/>
      <c r="NZI3"/>
      <c r="NZJ3" s="8"/>
      <c r="NZK3" s="3"/>
      <c r="NZL3"/>
      <c r="NZM3"/>
      <c r="NZN3" s="8"/>
      <c r="NZO3" s="3"/>
      <c r="NZP3"/>
      <c r="NZQ3"/>
      <c r="NZR3" s="8"/>
      <c r="NZS3" s="3"/>
      <c r="NZT3"/>
      <c r="NZU3"/>
      <c r="NZV3" s="8"/>
      <c r="NZW3" s="3"/>
      <c r="NZX3"/>
      <c r="NZY3"/>
      <c r="NZZ3" s="8"/>
      <c r="OAA3" s="3"/>
      <c r="OAB3"/>
      <c r="OAC3"/>
      <c r="OAD3" s="8"/>
      <c r="OAE3" s="3"/>
      <c r="OAF3"/>
      <c r="OAG3"/>
      <c r="OAH3" s="8"/>
      <c r="OAI3" s="3"/>
      <c r="OAJ3"/>
      <c r="OAK3"/>
      <c r="OAL3" s="8"/>
      <c r="OAM3" s="3"/>
      <c r="OAN3"/>
      <c r="OAO3"/>
      <c r="OAP3" s="8"/>
      <c r="OAQ3" s="3"/>
      <c r="OAR3"/>
      <c r="OAS3"/>
      <c r="OAT3" s="8"/>
      <c r="OAU3" s="3"/>
      <c r="OAV3"/>
      <c r="OAW3"/>
      <c r="OAX3" s="8"/>
      <c r="OAY3" s="3"/>
      <c r="OAZ3"/>
      <c r="OBA3"/>
      <c r="OBB3" s="8"/>
      <c r="OBC3" s="3"/>
      <c r="OBD3"/>
      <c r="OBE3"/>
      <c r="OBF3" s="8"/>
      <c r="OBG3" s="3"/>
      <c r="OBH3"/>
      <c r="OBI3"/>
      <c r="OBJ3" s="8"/>
      <c r="OBK3" s="3"/>
      <c r="OBL3"/>
      <c r="OBM3"/>
      <c r="OBN3" s="8"/>
      <c r="OBO3" s="3"/>
      <c r="OBP3"/>
      <c r="OBQ3"/>
      <c r="OBR3" s="8"/>
      <c r="OBS3" s="3"/>
      <c r="OBT3"/>
      <c r="OBU3"/>
      <c r="OBV3" s="8"/>
      <c r="OBW3" s="3"/>
      <c r="OBX3"/>
      <c r="OBY3"/>
      <c r="OBZ3" s="8"/>
      <c r="OCA3" s="3"/>
      <c r="OCB3"/>
      <c r="OCC3"/>
      <c r="OCD3" s="8"/>
      <c r="OCE3" s="3"/>
      <c r="OCF3"/>
      <c r="OCG3"/>
      <c r="OCH3" s="8"/>
      <c r="OCI3" s="3"/>
      <c r="OCJ3"/>
      <c r="OCK3"/>
      <c r="OCL3" s="8"/>
      <c r="OCM3" s="3"/>
      <c r="OCN3"/>
      <c r="OCO3"/>
      <c r="OCP3" s="8"/>
      <c r="OCQ3" s="3"/>
      <c r="OCR3"/>
      <c r="OCS3"/>
      <c r="OCT3" s="8"/>
      <c r="OCU3" s="3"/>
      <c r="OCV3"/>
      <c r="OCW3"/>
      <c r="OCX3" s="8"/>
      <c r="OCY3" s="3"/>
      <c r="OCZ3"/>
      <c r="ODA3"/>
      <c r="ODB3" s="8"/>
      <c r="ODC3" s="3"/>
      <c r="ODD3"/>
      <c r="ODE3"/>
      <c r="ODF3" s="8"/>
      <c r="ODG3" s="3"/>
      <c r="ODH3"/>
      <c r="ODI3"/>
      <c r="ODJ3" s="8"/>
      <c r="ODK3" s="3"/>
      <c r="ODL3"/>
      <c r="ODM3"/>
      <c r="ODN3" s="8"/>
      <c r="ODO3" s="3"/>
      <c r="ODP3"/>
      <c r="ODQ3"/>
      <c r="ODR3" s="8"/>
      <c r="ODS3" s="3"/>
      <c r="ODT3"/>
      <c r="ODU3"/>
      <c r="ODV3" s="8"/>
      <c r="ODW3" s="3"/>
      <c r="ODX3"/>
      <c r="ODY3"/>
      <c r="ODZ3" s="8"/>
      <c r="OEA3" s="3"/>
      <c r="OEB3"/>
      <c r="OEC3"/>
      <c r="OED3" s="8"/>
      <c r="OEE3" s="3"/>
      <c r="OEF3"/>
      <c r="OEG3"/>
      <c r="OEH3" s="8"/>
      <c r="OEI3" s="3"/>
      <c r="OEJ3"/>
      <c r="OEK3"/>
      <c r="OEL3" s="8"/>
      <c r="OEM3" s="3"/>
      <c r="OEN3"/>
      <c r="OEO3"/>
      <c r="OEP3" s="8"/>
      <c r="OEQ3" s="3"/>
      <c r="OER3"/>
      <c r="OES3"/>
      <c r="OET3" s="8"/>
      <c r="OEU3" s="3"/>
      <c r="OEV3"/>
      <c r="OEW3"/>
      <c r="OEX3" s="8"/>
      <c r="OEY3" s="3"/>
      <c r="OEZ3"/>
      <c r="OFA3"/>
      <c r="OFB3" s="8"/>
      <c r="OFC3" s="3"/>
      <c r="OFD3"/>
      <c r="OFE3"/>
      <c r="OFF3" s="8"/>
      <c r="OFG3" s="3"/>
      <c r="OFH3"/>
      <c r="OFI3"/>
      <c r="OFJ3" s="8"/>
      <c r="OFK3" s="3"/>
      <c r="OFL3"/>
      <c r="OFM3"/>
      <c r="OFN3" s="8"/>
      <c r="OFO3" s="3"/>
      <c r="OFP3"/>
      <c r="OFQ3"/>
      <c r="OFR3" s="8"/>
      <c r="OFS3" s="3"/>
      <c r="OFT3"/>
      <c r="OFU3"/>
      <c r="OFV3" s="8"/>
      <c r="OFW3" s="3"/>
      <c r="OFX3"/>
      <c r="OFY3"/>
      <c r="OFZ3" s="8"/>
      <c r="OGA3" s="3"/>
      <c r="OGB3"/>
      <c r="OGC3"/>
      <c r="OGD3" s="8"/>
      <c r="OGE3" s="3"/>
      <c r="OGF3"/>
      <c r="OGG3"/>
      <c r="OGH3" s="8"/>
      <c r="OGI3" s="3"/>
      <c r="OGJ3"/>
      <c r="OGK3"/>
      <c r="OGL3" s="8"/>
      <c r="OGM3" s="3"/>
      <c r="OGN3"/>
      <c r="OGO3"/>
      <c r="OGP3" s="8"/>
      <c r="OGQ3" s="3"/>
      <c r="OGR3"/>
      <c r="OGS3"/>
      <c r="OGT3" s="8"/>
      <c r="OGU3" s="3"/>
      <c r="OGV3"/>
      <c r="OGW3"/>
      <c r="OGX3" s="8"/>
      <c r="OGY3" s="3"/>
      <c r="OGZ3"/>
      <c r="OHA3"/>
      <c r="OHB3" s="8"/>
      <c r="OHC3" s="3"/>
      <c r="OHD3"/>
      <c r="OHE3"/>
      <c r="OHF3" s="8"/>
      <c r="OHG3" s="3"/>
      <c r="OHH3"/>
      <c r="OHI3"/>
      <c r="OHJ3" s="8"/>
      <c r="OHK3" s="3"/>
      <c r="OHL3"/>
      <c r="OHM3"/>
      <c r="OHN3" s="8"/>
      <c r="OHO3" s="3"/>
      <c r="OHP3"/>
      <c r="OHQ3"/>
      <c r="OHR3" s="8"/>
      <c r="OHS3" s="3"/>
      <c r="OHT3"/>
      <c r="OHU3"/>
      <c r="OHV3" s="8"/>
      <c r="OHW3" s="3"/>
      <c r="OHX3"/>
      <c r="OHY3"/>
      <c r="OHZ3" s="8"/>
      <c r="OIA3" s="3"/>
      <c r="OIB3"/>
      <c r="OIC3"/>
      <c r="OID3" s="8"/>
      <c r="OIE3" s="3"/>
      <c r="OIF3"/>
      <c r="OIG3"/>
      <c r="OIH3" s="8"/>
      <c r="OII3" s="3"/>
      <c r="OIJ3"/>
      <c r="OIK3"/>
      <c r="OIL3" s="8"/>
      <c r="OIM3" s="3"/>
      <c r="OIN3"/>
      <c r="OIO3"/>
      <c r="OIP3" s="8"/>
      <c r="OIQ3" s="3"/>
      <c r="OIR3"/>
      <c r="OIS3"/>
      <c r="OIT3" s="8"/>
      <c r="OIU3" s="3"/>
      <c r="OIV3"/>
      <c r="OIW3"/>
      <c r="OIX3" s="8"/>
      <c r="OIY3" s="3"/>
      <c r="OIZ3"/>
      <c r="OJA3"/>
      <c r="OJB3" s="8"/>
      <c r="OJC3" s="3"/>
      <c r="OJD3"/>
      <c r="OJE3"/>
      <c r="OJF3" s="8"/>
      <c r="OJG3" s="3"/>
      <c r="OJH3"/>
      <c r="OJI3"/>
      <c r="OJJ3" s="8"/>
      <c r="OJK3" s="3"/>
      <c r="OJL3"/>
      <c r="OJM3"/>
      <c r="OJN3" s="8"/>
      <c r="OJO3" s="3"/>
      <c r="OJP3"/>
      <c r="OJQ3"/>
      <c r="OJR3" s="8"/>
      <c r="OJS3" s="3"/>
      <c r="OJT3"/>
      <c r="OJU3"/>
      <c r="OJV3" s="8"/>
      <c r="OJW3" s="3"/>
      <c r="OJX3"/>
      <c r="OJY3"/>
      <c r="OJZ3" s="8"/>
      <c r="OKA3" s="3"/>
      <c r="OKB3"/>
      <c r="OKC3"/>
      <c r="OKD3" s="8"/>
      <c r="OKE3" s="3"/>
      <c r="OKF3"/>
      <c r="OKG3"/>
      <c r="OKH3" s="8"/>
      <c r="OKI3" s="3"/>
      <c r="OKJ3"/>
      <c r="OKK3"/>
      <c r="OKL3" s="8"/>
      <c r="OKM3" s="3"/>
      <c r="OKN3"/>
      <c r="OKO3"/>
      <c r="OKP3" s="8"/>
      <c r="OKQ3" s="3"/>
      <c r="OKR3"/>
      <c r="OKS3"/>
      <c r="OKT3" s="8"/>
      <c r="OKU3" s="3"/>
      <c r="OKV3"/>
      <c r="OKW3"/>
      <c r="OKX3" s="8"/>
      <c r="OKY3" s="3"/>
      <c r="OKZ3"/>
      <c r="OLA3"/>
      <c r="OLB3" s="8"/>
      <c r="OLC3" s="3"/>
      <c r="OLD3"/>
      <c r="OLE3"/>
      <c r="OLF3" s="8"/>
      <c r="OLG3" s="3"/>
      <c r="OLH3"/>
      <c r="OLI3"/>
      <c r="OLJ3" s="8"/>
      <c r="OLK3" s="3"/>
      <c r="OLL3"/>
      <c r="OLM3"/>
      <c r="OLN3" s="8"/>
      <c r="OLO3" s="3"/>
      <c r="OLP3"/>
      <c r="OLQ3"/>
      <c r="OLR3" s="8"/>
      <c r="OLS3" s="3"/>
      <c r="OLT3"/>
      <c r="OLU3"/>
      <c r="OLV3" s="8"/>
      <c r="OLW3" s="3"/>
      <c r="OLX3"/>
      <c r="OLY3"/>
      <c r="OLZ3" s="8"/>
      <c r="OMA3" s="3"/>
      <c r="OMB3"/>
      <c r="OMC3"/>
      <c r="OMD3" s="8"/>
      <c r="OME3" s="3"/>
      <c r="OMF3"/>
      <c r="OMG3"/>
      <c r="OMH3" s="8"/>
      <c r="OMI3" s="3"/>
      <c r="OMJ3"/>
      <c r="OMK3"/>
      <c r="OML3" s="8"/>
      <c r="OMM3" s="3"/>
      <c r="OMN3"/>
      <c r="OMO3"/>
      <c r="OMP3" s="8"/>
      <c r="OMQ3" s="3"/>
      <c r="OMR3"/>
      <c r="OMS3"/>
      <c r="OMT3" s="8"/>
      <c r="OMU3" s="3"/>
      <c r="OMV3"/>
      <c r="OMW3"/>
      <c r="OMX3" s="8"/>
      <c r="OMY3" s="3"/>
      <c r="OMZ3"/>
      <c r="ONA3"/>
      <c r="ONB3" s="8"/>
      <c r="ONC3" s="3"/>
      <c r="OND3"/>
      <c r="ONE3"/>
      <c r="ONF3" s="8"/>
      <c r="ONG3" s="3"/>
      <c r="ONH3"/>
      <c r="ONI3"/>
      <c r="ONJ3" s="8"/>
      <c r="ONK3" s="3"/>
      <c r="ONL3"/>
      <c r="ONM3"/>
      <c r="ONN3" s="8"/>
      <c r="ONO3" s="3"/>
      <c r="ONP3"/>
      <c r="ONQ3"/>
      <c r="ONR3" s="8"/>
      <c r="ONS3" s="3"/>
      <c r="ONT3"/>
      <c r="ONU3"/>
      <c r="ONV3" s="8"/>
      <c r="ONW3" s="3"/>
      <c r="ONX3"/>
      <c r="ONY3"/>
      <c r="ONZ3" s="8"/>
      <c r="OOA3" s="3"/>
      <c r="OOB3"/>
      <c r="OOC3"/>
      <c r="OOD3" s="8"/>
      <c r="OOE3" s="3"/>
      <c r="OOF3"/>
      <c r="OOG3"/>
      <c r="OOH3" s="8"/>
      <c r="OOI3" s="3"/>
      <c r="OOJ3"/>
      <c r="OOK3"/>
      <c r="OOL3" s="8"/>
      <c r="OOM3" s="3"/>
      <c r="OON3"/>
      <c r="OOO3"/>
      <c r="OOP3" s="8"/>
      <c r="OOQ3" s="3"/>
      <c r="OOR3"/>
      <c r="OOS3"/>
      <c r="OOT3" s="8"/>
      <c r="OOU3" s="3"/>
      <c r="OOV3"/>
      <c r="OOW3"/>
      <c r="OOX3" s="8"/>
      <c r="OOY3" s="3"/>
      <c r="OOZ3"/>
      <c r="OPA3"/>
      <c r="OPB3" s="8"/>
      <c r="OPC3" s="3"/>
      <c r="OPD3"/>
      <c r="OPE3"/>
      <c r="OPF3" s="8"/>
      <c r="OPG3" s="3"/>
      <c r="OPH3"/>
      <c r="OPI3"/>
      <c r="OPJ3" s="8"/>
      <c r="OPK3" s="3"/>
      <c r="OPL3"/>
      <c r="OPM3"/>
      <c r="OPN3" s="8"/>
      <c r="OPO3" s="3"/>
      <c r="OPP3"/>
      <c r="OPQ3"/>
      <c r="OPR3" s="8"/>
      <c r="OPS3" s="3"/>
      <c r="OPT3"/>
      <c r="OPU3"/>
      <c r="OPV3" s="8"/>
      <c r="OPW3" s="3"/>
      <c r="OPX3"/>
      <c r="OPY3"/>
      <c r="OPZ3" s="8"/>
      <c r="OQA3" s="3"/>
      <c r="OQB3"/>
      <c r="OQC3"/>
      <c r="OQD3" s="8"/>
      <c r="OQE3" s="3"/>
      <c r="OQF3"/>
      <c r="OQG3"/>
      <c r="OQH3" s="8"/>
      <c r="OQI3" s="3"/>
      <c r="OQJ3"/>
      <c r="OQK3"/>
      <c r="OQL3" s="8"/>
      <c r="OQM3" s="3"/>
      <c r="OQN3"/>
      <c r="OQO3"/>
      <c r="OQP3" s="8"/>
      <c r="OQQ3" s="3"/>
      <c r="OQR3"/>
      <c r="OQS3"/>
      <c r="OQT3" s="8"/>
      <c r="OQU3" s="3"/>
      <c r="OQV3"/>
      <c r="OQW3"/>
      <c r="OQX3" s="8"/>
      <c r="OQY3" s="3"/>
      <c r="OQZ3"/>
      <c r="ORA3"/>
      <c r="ORB3" s="8"/>
      <c r="ORC3" s="3"/>
      <c r="ORD3"/>
      <c r="ORE3"/>
      <c r="ORF3" s="8"/>
      <c r="ORG3" s="3"/>
      <c r="ORH3"/>
      <c r="ORI3"/>
      <c r="ORJ3" s="8"/>
      <c r="ORK3" s="3"/>
      <c r="ORL3"/>
      <c r="ORM3"/>
      <c r="ORN3" s="8"/>
      <c r="ORO3" s="3"/>
      <c r="ORP3"/>
      <c r="ORQ3"/>
      <c r="ORR3" s="8"/>
      <c r="ORS3" s="3"/>
      <c r="ORT3"/>
      <c r="ORU3"/>
      <c r="ORV3" s="8"/>
      <c r="ORW3" s="3"/>
      <c r="ORX3"/>
      <c r="ORY3"/>
      <c r="ORZ3" s="8"/>
      <c r="OSA3" s="3"/>
      <c r="OSB3"/>
      <c r="OSC3"/>
      <c r="OSD3" s="8"/>
      <c r="OSE3" s="3"/>
      <c r="OSF3"/>
      <c r="OSG3"/>
      <c r="OSH3" s="8"/>
      <c r="OSI3" s="3"/>
      <c r="OSJ3"/>
      <c r="OSK3"/>
      <c r="OSL3" s="8"/>
      <c r="OSM3" s="3"/>
      <c r="OSN3"/>
      <c r="OSO3"/>
      <c r="OSP3" s="8"/>
      <c r="OSQ3" s="3"/>
      <c r="OSR3"/>
      <c r="OSS3"/>
      <c r="OST3" s="8"/>
      <c r="OSU3" s="3"/>
      <c r="OSV3"/>
      <c r="OSW3"/>
      <c r="OSX3" s="8"/>
      <c r="OSY3" s="3"/>
      <c r="OSZ3"/>
      <c r="OTA3"/>
      <c r="OTB3" s="8"/>
      <c r="OTC3" s="3"/>
      <c r="OTD3"/>
      <c r="OTE3"/>
      <c r="OTF3" s="8"/>
      <c r="OTG3" s="3"/>
      <c r="OTH3"/>
      <c r="OTI3"/>
      <c r="OTJ3" s="8"/>
      <c r="OTK3" s="3"/>
      <c r="OTL3"/>
      <c r="OTM3"/>
      <c r="OTN3" s="8"/>
      <c r="OTO3" s="3"/>
      <c r="OTP3"/>
      <c r="OTQ3"/>
      <c r="OTR3" s="8"/>
      <c r="OTS3" s="3"/>
      <c r="OTT3"/>
      <c r="OTU3"/>
      <c r="OTV3" s="8"/>
      <c r="OTW3" s="3"/>
      <c r="OTX3"/>
      <c r="OTY3"/>
      <c r="OTZ3" s="8"/>
      <c r="OUA3" s="3"/>
      <c r="OUB3"/>
      <c r="OUC3"/>
      <c r="OUD3" s="8"/>
      <c r="OUE3" s="3"/>
      <c r="OUF3"/>
      <c r="OUG3"/>
      <c r="OUH3" s="8"/>
      <c r="OUI3" s="3"/>
      <c r="OUJ3"/>
      <c r="OUK3"/>
      <c r="OUL3" s="8"/>
      <c r="OUM3" s="3"/>
      <c r="OUN3"/>
      <c r="OUO3"/>
      <c r="OUP3" s="8"/>
      <c r="OUQ3" s="3"/>
      <c r="OUR3"/>
      <c r="OUS3"/>
      <c r="OUT3" s="8"/>
      <c r="OUU3" s="3"/>
      <c r="OUV3"/>
      <c r="OUW3"/>
      <c r="OUX3" s="8"/>
      <c r="OUY3" s="3"/>
      <c r="OUZ3"/>
      <c r="OVA3"/>
      <c r="OVB3" s="8"/>
      <c r="OVC3" s="3"/>
      <c r="OVD3"/>
      <c r="OVE3"/>
      <c r="OVF3" s="8"/>
      <c r="OVG3" s="3"/>
      <c r="OVH3"/>
      <c r="OVI3"/>
      <c r="OVJ3" s="8"/>
      <c r="OVK3" s="3"/>
      <c r="OVL3"/>
      <c r="OVM3"/>
      <c r="OVN3" s="8"/>
      <c r="OVO3" s="3"/>
      <c r="OVP3"/>
      <c r="OVQ3"/>
      <c r="OVR3" s="8"/>
      <c r="OVS3" s="3"/>
      <c r="OVT3"/>
      <c r="OVU3"/>
      <c r="OVV3" s="8"/>
      <c r="OVW3" s="3"/>
      <c r="OVX3"/>
      <c r="OVY3"/>
      <c r="OVZ3" s="8"/>
      <c r="OWA3" s="3"/>
      <c r="OWB3"/>
      <c r="OWC3"/>
      <c r="OWD3" s="8"/>
      <c r="OWE3" s="3"/>
      <c r="OWF3"/>
      <c r="OWG3"/>
      <c r="OWH3" s="8"/>
      <c r="OWI3" s="3"/>
      <c r="OWJ3"/>
      <c r="OWK3"/>
      <c r="OWL3" s="8"/>
      <c r="OWM3" s="3"/>
      <c r="OWN3"/>
      <c r="OWO3"/>
      <c r="OWP3" s="8"/>
      <c r="OWQ3" s="3"/>
      <c r="OWR3"/>
      <c r="OWS3"/>
      <c r="OWT3" s="8"/>
      <c r="OWU3" s="3"/>
      <c r="OWV3"/>
      <c r="OWW3"/>
      <c r="OWX3" s="8"/>
      <c r="OWY3" s="3"/>
      <c r="OWZ3"/>
      <c r="OXA3"/>
      <c r="OXB3" s="8"/>
      <c r="OXC3" s="3"/>
      <c r="OXD3"/>
      <c r="OXE3"/>
      <c r="OXF3" s="8"/>
      <c r="OXG3" s="3"/>
      <c r="OXH3"/>
      <c r="OXI3"/>
      <c r="OXJ3" s="8"/>
      <c r="OXK3" s="3"/>
      <c r="OXL3"/>
      <c r="OXM3"/>
      <c r="OXN3" s="8"/>
      <c r="OXO3" s="3"/>
      <c r="OXP3"/>
      <c r="OXQ3"/>
      <c r="OXR3" s="8"/>
      <c r="OXS3" s="3"/>
      <c r="OXT3"/>
      <c r="OXU3"/>
      <c r="OXV3" s="8"/>
      <c r="OXW3" s="3"/>
      <c r="OXX3"/>
      <c r="OXY3"/>
      <c r="OXZ3" s="8"/>
      <c r="OYA3" s="3"/>
      <c r="OYB3"/>
      <c r="OYC3"/>
      <c r="OYD3" s="8"/>
      <c r="OYE3" s="3"/>
      <c r="OYF3"/>
      <c r="OYG3"/>
      <c r="OYH3" s="8"/>
      <c r="OYI3" s="3"/>
      <c r="OYJ3"/>
      <c r="OYK3"/>
      <c r="OYL3" s="8"/>
      <c r="OYM3" s="3"/>
      <c r="OYN3"/>
      <c r="OYO3"/>
      <c r="OYP3" s="8"/>
      <c r="OYQ3" s="3"/>
      <c r="OYR3"/>
      <c r="OYS3"/>
      <c r="OYT3" s="8"/>
      <c r="OYU3" s="3"/>
      <c r="OYV3"/>
      <c r="OYW3"/>
      <c r="OYX3" s="8"/>
      <c r="OYY3" s="3"/>
      <c r="OYZ3"/>
      <c r="OZA3"/>
      <c r="OZB3" s="8"/>
      <c r="OZC3" s="3"/>
      <c r="OZD3"/>
      <c r="OZE3"/>
      <c r="OZF3" s="8"/>
      <c r="OZG3" s="3"/>
      <c r="OZH3"/>
      <c r="OZI3"/>
      <c r="OZJ3" s="8"/>
      <c r="OZK3" s="3"/>
      <c r="OZL3"/>
      <c r="OZM3"/>
      <c r="OZN3" s="8"/>
      <c r="OZO3" s="3"/>
      <c r="OZP3"/>
      <c r="OZQ3"/>
      <c r="OZR3" s="8"/>
      <c r="OZS3" s="3"/>
      <c r="OZT3"/>
      <c r="OZU3"/>
      <c r="OZV3" s="8"/>
      <c r="OZW3" s="3"/>
      <c r="OZX3"/>
      <c r="OZY3"/>
      <c r="OZZ3" s="8"/>
      <c r="PAA3" s="3"/>
      <c r="PAB3"/>
      <c r="PAC3"/>
      <c r="PAD3" s="8"/>
      <c r="PAE3" s="3"/>
      <c r="PAF3"/>
      <c r="PAG3"/>
      <c r="PAH3" s="8"/>
      <c r="PAI3" s="3"/>
      <c r="PAJ3"/>
      <c r="PAK3"/>
      <c r="PAL3" s="8"/>
      <c r="PAM3" s="3"/>
      <c r="PAN3"/>
      <c r="PAO3"/>
      <c r="PAP3" s="8"/>
      <c r="PAQ3" s="3"/>
      <c r="PAR3"/>
      <c r="PAS3"/>
      <c r="PAT3" s="8"/>
      <c r="PAU3" s="3"/>
      <c r="PAV3"/>
      <c r="PAW3"/>
      <c r="PAX3" s="8"/>
      <c r="PAY3" s="3"/>
      <c r="PAZ3"/>
      <c r="PBA3"/>
      <c r="PBB3" s="8"/>
      <c r="PBC3" s="3"/>
      <c r="PBD3"/>
      <c r="PBE3"/>
      <c r="PBF3" s="8"/>
      <c r="PBG3" s="3"/>
      <c r="PBH3"/>
      <c r="PBI3"/>
      <c r="PBJ3" s="8"/>
      <c r="PBK3" s="3"/>
      <c r="PBL3"/>
      <c r="PBM3"/>
      <c r="PBN3" s="8"/>
      <c r="PBO3" s="3"/>
      <c r="PBP3"/>
      <c r="PBQ3"/>
      <c r="PBR3" s="8"/>
      <c r="PBS3" s="3"/>
      <c r="PBT3"/>
      <c r="PBU3"/>
      <c r="PBV3" s="8"/>
      <c r="PBW3" s="3"/>
      <c r="PBX3"/>
      <c r="PBY3"/>
      <c r="PBZ3" s="8"/>
      <c r="PCA3" s="3"/>
      <c r="PCB3"/>
      <c r="PCC3"/>
      <c r="PCD3" s="8"/>
      <c r="PCE3" s="3"/>
      <c r="PCF3"/>
      <c r="PCG3"/>
      <c r="PCH3" s="8"/>
      <c r="PCI3" s="3"/>
      <c r="PCJ3"/>
      <c r="PCK3"/>
      <c r="PCL3" s="8"/>
      <c r="PCM3" s="3"/>
      <c r="PCN3"/>
      <c r="PCO3"/>
      <c r="PCP3" s="8"/>
      <c r="PCQ3" s="3"/>
      <c r="PCR3"/>
      <c r="PCS3"/>
      <c r="PCT3" s="8"/>
      <c r="PCU3" s="3"/>
      <c r="PCV3"/>
      <c r="PCW3"/>
      <c r="PCX3" s="8"/>
      <c r="PCY3" s="3"/>
      <c r="PCZ3"/>
      <c r="PDA3"/>
      <c r="PDB3" s="8"/>
      <c r="PDC3" s="3"/>
      <c r="PDD3"/>
      <c r="PDE3"/>
      <c r="PDF3" s="8"/>
      <c r="PDG3" s="3"/>
      <c r="PDH3"/>
      <c r="PDI3"/>
      <c r="PDJ3" s="8"/>
      <c r="PDK3" s="3"/>
      <c r="PDL3"/>
      <c r="PDM3"/>
      <c r="PDN3" s="8"/>
      <c r="PDO3" s="3"/>
      <c r="PDP3"/>
      <c r="PDQ3"/>
      <c r="PDR3" s="8"/>
      <c r="PDS3" s="3"/>
      <c r="PDT3"/>
      <c r="PDU3"/>
      <c r="PDV3" s="8"/>
      <c r="PDW3" s="3"/>
      <c r="PDX3"/>
      <c r="PDY3"/>
      <c r="PDZ3" s="8"/>
      <c r="PEA3" s="3"/>
      <c r="PEB3"/>
      <c r="PEC3"/>
      <c r="PED3" s="8"/>
      <c r="PEE3" s="3"/>
      <c r="PEF3"/>
      <c r="PEG3"/>
      <c r="PEH3" s="8"/>
      <c r="PEI3" s="3"/>
      <c r="PEJ3"/>
      <c r="PEK3"/>
      <c r="PEL3" s="8"/>
      <c r="PEM3" s="3"/>
      <c r="PEN3"/>
      <c r="PEO3"/>
      <c r="PEP3" s="8"/>
      <c r="PEQ3" s="3"/>
      <c r="PER3"/>
      <c r="PES3"/>
      <c r="PET3" s="8"/>
      <c r="PEU3" s="3"/>
      <c r="PEV3"/>
      <c r="PEW3"/>
      <c r="PEX3" s="8"/>
      <c r="PEY3" s="3"/>
      <c r="PEZ3"/>
      <c r="PFA3"/>
      <c r="PFB3" s="8"/>
      <c r="PFC3" s="3"/>
      <c r="PFD3"/>
      <c r="PFE3"/>
      <c r="PFF3" s="8"/>
      <c r="PFG3" s="3"/>
      <c r="PFH3"/>
      <c r="PFI3"/>
      <c r="PFJ3" s="8"/>
      <c r="PFK3" s="3"/>
      <c r="PFL3"/>
      <c r="PFM3"/>
      <c r="PFN3" s="8"/>
      <c r="PFO3" s="3"/>
      <c r="PFP3"/>
      <c r="PFQ3"/>
      <c r="PFR3" s="8"/>
      <c r="PFS3" s="3"/>
      <c r="PFT3"/>
      <c r="PFU3"/>
      <c r="PFV3" s="8"/>
      <c r="PFW3" s="3"/>
      <c r="PFX3"/>
      <c r="PFY3"/>
      <c r="PFZ3" s="8"/>
      <c r="PGA3" s="3"/>
      <c r="PGB3"/>
      <c r="PGC3"/>
      <c r="PGD3" s="8"/>
      <c r="PGE3" s="3"/>
      <c r="PGF3"/>
      <c r="PGG3"/>
      <c r="PGH3" s="8"/>
      <c r="PGI3" s="3"/>
      <c r="PGJ3"/>
      <c r="PGK3"/>
      <c r="PGL3" s="8"/>
      <c r="PGM3" s="3"/>
      <c r="PGN3"/>
      <c r="PGO3"/>
      <c r="PGP3" s="8"/>
      <c r="PGQ3" s="3"/>
      <c r="PGR3"/>
      <c r="PGS3"/>
      <c r="PGT3" s="8"/>
      <c r="PGU3" s="3"/>
      <c r="PGV3"/>
      <c r="PGW3"/>
      <c r="PGX3" s="8"/>
      <c r="PGY3" s="3"/>
      <c r="PGZ3"/>
      <c r="PHA3"/>
      <c r="PHB3" s="8"/>
      <c r="PHC3" s="3"/>
      <c r="PHD3"/>
      <c r="PHE3"/>
      <c r="PHF3" s="8"/>
      <c r="PHG3" s="3"/>
      <c r="PHH3"/>
      <c r="PHI3"/>
      <c r="PHJ3" s="8"/>
      <c r="PHK3" s="3"/>
      <c r="PHL3"/>
      <c r="PHM3"/>
      <c r="PHN3" s="8"/>
      <c r="PHO3" s="3"/>
      <c r="PHP3"/>
      <c r="PHQ3"/>
      <c r="PHR3" s="8"/>
      <c r="PHS3" s="3"/>
      <c r="PHT3"/>
      <c r="PHU3"/>
      <c r="PHV3" s="8"/>
      <c r="PHW3" s="3"/>
      <c r="PHX3"/>
      <c r="PHY3"/>
      <c r="PHZ3" s="8"/>
      <c r="PIA3" s="3"/>
      <c r="PIB3"/>
      <c r="PIC3"/>
      <c r="PID3" s="8"/>
      <c r="PIE3" s="3"/>
      <c r="PIF3"/>
      <c r="PIG3"/>
      <c r="PIH3" s="8"/>
      <c r="PII3" s="3"/>
      <c r="PIJ3"/>
      <c r="PIK3"/>
      <c r="PIL3" s="8"/>
      <c r="PIM3" s="3"/>
      <c r="PIN3"/>
      <c r="PIO3"/>
      <c r="PIP3" s="8"/>
      <c r="PIQ3" s="3"/>
      <c r="PIR3"/>
      <c r="PIS3"/>
      <c r="PIT3" s="8"/>
      <c r="PIU3" s="3"/>
      <c r="PIV3"/>
      <c r="PIW3"/>
      <c r="PIX3" s="8"/>
      <c r="PIY3" s="3"/>
      <c r="PIZ3"/>
      <c r="PJA3"/>
      <c r="PJB3" s="8"/>
      <c r="PJC3" s="3"/>
      <c r="PJD3"/>
      <c r="PJE3"/>
      <c r="PJF3" s="8"/>
      <c r="PJG3" s="3"/>
      <c r="PJH3"/>
      <c r="PJI3"/>
      <c r="PJJ3" s="8"/>
      <c r="PJK3" s="3"/>
      <c r="PJL3"/>
      <c r="PJM3"/>
      <c r="PJN3" s="8"/>
      <c r="PJO3" s="3"/>
      <c r="PJP3"/>
      <c r="PJQ3"/>
      <c r="PJR3" s="8"/>
      <c r="PJS3" s="3"/>
      <c r="PJT3"/>
      <c r="PJU3"/>
      <c r="PJV3" s="8"/>
      <c r="PJW3" s="3"/>
      <c r="PJX3"/>
      <c r="PJY3"/>
      <c r="PJZ3" s="8"/>
      <c r="PKA3" s="3"/>
      <c r="PKB3"/>
      <c r="PKC3"/>
      <c r="PKD3" s="8"/>
      <c r="PKE3" s="3"/>
      <c r="PKF3"/>
      <c r="PKG3"/>
      <c r="PKH3" s="8"/>
      <c r="PKI3" s="3"/>
      <c r="PKJ3"/>
      <c r="PKK3"/>
      <c r="PKL3" s="8"/>
      <c r="PKM3" s="3"/>
      <c r="PKN3"/>
      <c r="PKO3"/>
      <c r="PKP3" s="8"/>
      <c r="PKQ3" s="3"/>
      <c r="PKR3"/>
      <c r="PKS3"/>
      <c r="PKT3" s="8"/>
      <c r="PKU3" s="3"/>
      <c r="PKV3"/>
      <c r="PKW3"/>
      <c r="PKX3" s="8"/>
      <c r="PKY3" s="3"/>
      <c r="PKZ3"/>
      <c r="PLA3"/>
      <c r="PLB3" s="8"/>
      <c r="PLC3" s="3"/>
      <c r="PLD3"/>
      <c r="PLE3"/>
      <c r="PLF3" s="8"/>
      <c r="PLG3" s="3"/>
      <c r="PLH3"/>
      <c r="PLI3"/>
      <c r="PLJ3" s="8"/>
      <c r="PLK3" s="3"/>
      <c r="PLL3"/>
      <c r="PLM3"/>
      <c r="PLN3" s="8"/>
      <c r="PLO3" s="3"/>
      <c r="PLP3"/>
      <c r="PLQ3"/>
      <c r="PLR3" s="8"/>
      <c r="PLS3" s="3"/>
      <c r="PLT3"/>
      <c r="PLU3"/>
      <c r="PLV3" s="8"/>
      <c r="PLW3" s="3"/>
      <c r="PLX3"/>
      <c r="PLY3"/>
      <c r="PLZ3" s="8"/>
      <c r="PMA3" s="3"/>
      <c r="PMB3"/>
      <c r="PMC3"/>
      <c r="PMD3" s="8"/>
      <c r="PME3" s="3"/>
      <c r="PMF3"/>
      <c r="PMG3"/>
      <c r="PMH3" s="8"/>
      <c r="PMI3" s="3"/>
      <c r="PMJ3"/>
      <c r="PMK3"/>
      <c r="PML3" s="8"/>
      <c r="PMM3" s="3"/>
      <c r="PMN3"/>
      <c r="PMO3"/>
      <c r="PMP3" s="8"/>
      <c r="PMQ3" s="3"/>
      <c r="PMR3"/>
      <c r="PMS3"/>
      <c r="PMT3" s="8"/>
      <c r="PMU3" s="3"/>
      <c r="PMV3"/>
      <c r="PMW3"/>
      <c r="PMX3" s="8"/>
      <c r="PMY3" s="3"/>
      <c r="PMZ3"/>
      <c r="PNA3"/>
      <c r="PNB3" s="8"/>
      <c r="PNC3" s="3"/>
      <c r="PND3"/>
      <c r="PNE3"/>
      <c r="PNF3" s="8"/>
      <c r="PNG3" s="3"/>
      <c r="PNH3"/>
      <c r="PNI3"/>
      <c r="PNJ3" s="8"/>
      <c r="PNK3" s="3"/>
      <c r="PNL3"/>
      <c r="PNM3"/>
      <c r="PNN3" s="8"/>
      <c r="PNO3" s="3"/>
      <c r="PNP3"/>
      <c r="PNQ3"/>
      <c r="PNR3" s="8"/>
      <c r="PNS3" s="3"/>
      <c r="PNT3"/>
      <c r="PNU3"/>
      <c r="PNV3" s="8"/>
      <c r="PNW3" s="3"/>
      <c r="PNX3"/>
      <c r="PNY3"/>
      <c r="PNZ3" s="8"/>
      <c r="POA3" s="3"/>
      <c r="POB3"/>
      <c r="POC3"/>
      <c r="POD3" s="8"/>
      <c r="POE3" s="3"/>
      <c r="POF3"/>
      <c r="POG3"/>
      <c r="POH3" s="8"/>
      <c r="POI3" s="3"/>
      <c r="POJ3"/>
      <c r="POK3"/>
      <c r="POL3" s="8"/>
      <c r="POM3" s="3"/>
      <c r="PON3"/>
      <c r="POO3"/>
      <c r="POP3" s="8"/>
      <c r="POQ3" s="3"/>
      <c r="POR3"/>
      <c r="POS3"/>
      <c r="POT3" s="8"/>
      <c r="POU3" s="3"/>
      <c r="POV3"/>
      <c r="POW3"/>
      <c r="POX3" s="8"/>
      <c r="POY3" s="3"/>
      <c r="POZ3"/>
      <c r="PPA3"/>
      <c r="PPB3" s="8"/>
      <c r="PPC3" s="3"/>
      <c r="PPD3"/>
      <c r="PPE3"/>
      <c r="PPF3" s="8"/>
      <c r="PPG3" s="3"/>
      <c r="PPH3"/>
      <c r="PPI3"/>
      <c r="PPJ3" s="8"/>
      <c r="PPK3" s="3"/>
      <c r="PPL3"/>
      <c r="PPM3"/>
      <c r="PPN3" s="8"/>
      <c r="PPO3" s="3"/>
      <c r="PPP3"/>
      <c r="PPQ3"/>
      <c r="PPR3" s="8"/>
      <c r="PPS3" s="3"/>
      <c r="PPT3"/>
      <c r="PPU3"/>
      <c r="PPV3" s="8"/>
      <c r="PPW3" s="3"/>
      <c r="PPX3"/>
      <c r="PPY3"/>
      <c r="PPZ3" s="8"/>
      <c r="PQA3" s="3"/>
      <c r="PQB3"/>
      <c r="PQC3"/>
      <c r="PQD3" s="8"/>
      <c r="PQE3" s="3"/>
      <c r="PQF3"/>
      <c r="PQG3"/>
      <c r="PQH3" s="8"/>
      <c r="PQI3" s="3"/>
      <c r="PQJ3"/>
      <c r="PQK3"/>
      <c r="PQL3" s="8"/>
      <c r="PQM3" s="3"/>
      <c r="PQN3"/>
      <c r="PQO3"/>
      <c r="PQP3" s="8"/>
      <c r="PQQ3" s="3"/>
      <c r="PQR3"/>
      <c r="PQS3"/>
      <c r="PQT3" s="8"/>
      <c r="PQU3" s="3"/>
      <c r="PQV3"/>
      <c r="PQW3"/>
      <c r="PQX3" s="8"/>
      <c r="PQY3" s="3"/>
      <c r="PQZ3"/>
      <c r="PRA3"/>
      <c r="PRB3" s="8"/>
      <c r="PRC3" s="3"/>
      <c r="PRD3"/>
      <c r="PRE3"/>
      <c r="PRF3" s="8"/>
      <c r="PRG3" s="3"/>
      <c r="PRH3"/>
      <c r="PRI3"/>
      <c r="PRJ3" s="8"/>
      <c r="PRK3" s="3"/>
      <c r="PRL3"/>
      <c r="PRM3"/>
      <c r="PRN3" s="8"/>
      <c r="PRO3" s="3"/>
      <c r="PRP3"/>
      <c r="PRQ3"/>
      <c r="PRR3" s="8"/>
      <c r="PRS3" s="3"/>
      <c r="PRT3"/>
      <c r="PRU3"/>
      <c r="PRV3" s="8"/>
      <c r="PRW3" s="3"/>
      <c r="PRX3"/>
      <c r="PRY3"/>
      <c r="PRZ3" s="8"/>
      <c r="PSA3" s="3"/>
      <c r="PSB3"/>
      <c r="PSC3"/>
      <c r="PSD3" s="8"/>
      <c r="PSE3" s="3"/>
      <c r="PSF3"/>
      <c r="PSG3"/>
      <c r="PSH3" s="8"/>
      <c r="PSI3" s="3"/>
      <c r="PSJ3"/>
      <c r="PSK3"/>
      <c r="PSL3" s="8"/>
      <c r="PSM3" s="3"/>
      <c r="PSN3"/>
      <c r="PSO3"/>
      <c r="PSP3" s="8"/>
      <c r="PSQ3" s="3"/>
      <c r="PSR3"/>
      <c r="PSS3"/>
      <c r="PST3" s="8"/>
      <c r="PSU3" s="3"/>
      <c r="PSV3"/>
      <c r="PSW3"/>
      <c r="PSX3" s="8"/>
      <c r="PSY3" s="3"/>
      <c r="PSZ3"/>
      <c r="PTA3"/>
      <c r="PTB3" s="8"/>
      <c r="PTC3" s="3"/>
      <c r="PTD3"/>
      <c r="PTE3"/>
      <c r="PTF3" s="8"/>
      <c r="PTG3" s="3"/>
      <c r="PTH3"/>
      <c r="PTI3"/>
      <c r="PTJ3" s="8"/>
      <c r="PTK3" s="3"/>
      <c r="PTL3"/>
      <c r="PTM3"/>
      <c r="PTN3" s="8"/>
      <c r="PTO3" s="3"/>
      <c r="PTP3"/>
      <c r="PTQ3"/>
      <c r="PTR3" s="8"/>
      <c r="PTS3" s="3"/>
      <c r="PTT3"/>
      <c r="PTU3"/>
      <c r="PTV3" s="8"/>
      <c r="PTW3" s="3"/>
      <c r="PTX3"/>
      <c r="PTY3"/>
      <c r="PTZ3" s="8"/>
      <c r="PUA3" s="3"/>
      <c r="PUB3"/>
      <c r="PUC3"/>
      <c r="PUD3" s="8"/>
      <c r="PUE3" s="3"/>
      <c r="PUF3"/>
      <c r="PUG3"/>
      <c r="PUH3" s="8"/>
      <c r="PUI3" s="3"/>
      <c r="PUJ3"/>
      <c r="PUK3"/>
      <c r="PUL3" s="8"/>
      <c r="PUM3" s="3"/>
      <c r="PUN3"/>
      <c r="PUO3"/>
      <c r="PUP3" s="8"/>
      <c r="PUQ3" s="3"/>
      <c r="PUR3"/>
      <c r="PUS3"/>
      <c r="PUT3" s="8"/>
      <c r="PUU3" s="3"/>
      <c r="PUV3"/>
      <c r="PUW3"/>
      <c r="PUX3" s="8"/>
      <c r="PUY3" s="3"/>
      <c r="PUZ3"/>
      <c r="PVA3"/>
      <c r="PVB3" s="8"/>
      <c r="PVC3" s="3"/>
      <c r="PVD3"/>
      <c r="PVE3"/>
      <c r="PVF3" s="8"/>
      <c r="PVG3" s="3"/>
      <c r="PVH3"/>
      <c r="PVI3"/>
      <c r="PVJ3" s="8"/>
      <c r="PVK3" s="3"/>
      <c r="PVL3"/>
      <c r="PVM3"/>
      <c r="PVN3" s="8"/>
      <c r="PVO3" s="3"/>
      <c r="PVP3"/>
      <c r="PVQ3"/>
      <c r="PVR3" s="8"/>
      <c r="PVS3" s="3"/>
      <c r="PVT3"/>
      <c r="PVU3"/>
      <c r="PVV3" s="8"/>
      <c r="PVW3" s="3"/>
      <c r="PVX3"/>
      <c r="PVY3"/>
      <c r="PVZ3" s="8"/>
      <c r="PWA3" s="3"/>
      <c r="PWB3"/>
      <c r="PWC3"/>
      <c r="PWD3" s="8"/>
      <c r="PWE3" s="3"/>
      <c r="PWF3"/>
      <c r="PWG3"/>
      <c r="PWH3" s="8"/>
      <c r="PWI3" s="3"/>
      <c r="PWJ3"/>
      <c r="PWK3"/>
      <c r="PWL3" s="8"/>
      <c r="PWM3" s="3"/>
      <c r="PWN3"/>
      <c r="PWO3"/>
      <c r="PWP3" s="8"/>
      <c r="PWQ3" s="3"/>
      <c r="PWR3"/>
      <c r="PWS3"/>
      <c r="PWT3" s="8"/>
      <c r="PWU3" s="3"/>
      <c r="PWV3"/>
      <c r="PWW3"/>
      <c r="PWX3" s="8"/>
      <c r="PWY3" s="3"/>
      <c r="PWZ3"/>
      <c r="PXA3"/>
      <c r="PXB3" s="8"/>
      <c r="PXC3" s="3"/>
      <c r="PXD3"/>
      <c r="PXE3"/>
      <c r="PXF3" s="8"/>
      <c r="PXG3" s="3"/>
      <c r="PXH3"/>
      <c r="PXI3"/>
      <c r="PXJ3" s="8"/>
      <c r="PXK3" s="3"/>
      <c r="PXL3"/>
      <c r="PXM3"/>
      <c r="PXN3" s="8"/>
      <c r="PXO3" s="3"/>
      <c r="PXP3"/>
      <c r="PXQ3"/>
      <c r="PXR3" s="8"/>
      <c r="PXS3" s="3"/>
      <c r="PXT3"/>
      <c r="PXU3"/>
      <c r="PXV3" s="8"/>
      <c r="PXW3" s="3"/>
      <c r="PXX3"/>
      <c r="PXY3"/>
      <c r="PXZ3" s="8"/>
      <c r="PYA3" s="3"/>
      <c r="PYB3"/>
      <c r="PYC3"/>
      <c r="PYD3" s="8"/>
      <c r="PYE3" s="3"/>
      <c r="PYF3"/>
      <c r="PYG3"/>
      <c r="PYH3" s="8"/>
      <c r="PYI3" s="3"/>
      <c r="PYJ3"/>
      <c r="PYK3"/>
      <c r="PYL3" s="8"/>
      <c r="PYM3" s="3"/>
      <c r="PYN3"/>
      <c r="PYO3"/>
      <c r="PYP3" s="8"/>
      <c r="PYQ3" s="3"/>
      <c r="PYR3"/>
      <c r="PYS3"/>
      <c r="PYT3" s="8"/>
      <c r="PYU3" s="3"/>
      <c r="PYV3"/>
      <c r="PYW3"/>
      <c r="PYX3" s="8"/>
      <c r="PYY3" s="3"/>
      <c r="PYZ3"/>
      <c r="PZA3"/>
      <c r="PZB3" s="8"/>
      <c r="PZC3" s="3"/>
      <c r="PZD3"/>
      <c r="PZE3"/>
      <c r="PZF3" s="8"/>
      <c r="PZG3" s="3"/>
      <c r="PZH3"/>
      <c r="PZI3"/>
      <c r="PZJ3" s="8"/>
      <c r="PZK3" s="3"/>
      <c r="PZL3"/>
      <c r="PZM3"/>
      <c r="PZN3" s="8"/>
      <c r="PZO3" s="3"/>
      <c r="PZP3"/>
      <c r="PZQ3"/>
      <c r="PZR3" s="8"/>
      <c r="PZS3" s="3"/>
      <c r="PZT3"/>
      <c r="PZU3"/>
      <c r="PZV3" s="8"/>
      <c r="PZW3" s="3"/>
      <c r="PZX3"/>
      <c r="PZY3"/>
      <c r="PZZ3" s="8"/>
      <c r="QAA3" s="3"/>
      <c r="QAB3"/>
      <c r="QAC3"/>
      <c r="QAD3" s="8"/>
      <c r="QAE3" s="3"/>
      <c r="QAF3"/>
      <c r="QAG3"/>
      <c r="QAH3" s="8"/>
      <c r="QAI3" s="3"/>
      <c r="QAJ3"/>
      <c r="QAK3"/>
      <c r="QAL3" s="8"/>
      <c r="QAM3" s="3"/>
      <c r="QAN3"/>
      <c r="QAO3"/>
      <c r="QAP3" s="8"/>
      <c r="QAQ3" s="3"/>
      <c r="QAR3"/>
      <c r="QAS3"/>
      <c r="QAT3" s="8"/>
      <c r="QAU3" s="3"/>
      <c r="QAV3"/>
      <c r="QAW3"/>
      <c r="QAX3" s="8"/>
      <c r="QAY3" s="3"/>
      <c r="QAZ3"/>
      <c r="QBA3"/>
      <c r="QBB3" s="8"/>
      <c r="QBC3" s="3"/>
      <c r="QBD3"/>
      <c r="QBE3"/>
      <c r="QBF3" s="8"/>
      <c r="QBG3" s="3"/>
      <c r="QBH3"/>
      <c r="QBI3"/>
      <c r="QBJ3" s="8"/>
      <c r="QBK3" s="3"/>
      <c r="QBL3"/>
      <c r="QBM3"/>
      <c r="QBN3" s="8"/>
      <c r="QBO3" s="3"/>
      <c r="QBP3"/>
      <c r="QBQ3"/>
      <c r="QBR3" s="8"/>
      <c r="QBS3" s="3"/>
      <c r="QBT3"/>
      <c r="QBU3"/>
      <c r="QBV3" s="8"/>
      <c r="QBW3" s="3"/>
      <c r="QBX3"/>
      <c r="QBY3"/>
      <c r="QBZ3" s="8"/>
      <c r="QCA3" s="3"/>
      <c r="QCB3"/>
      <c r="QCC3"/>
      <c r="QCD3" s="8"/>
      <c r="QCE3" s="3"/>
      <c r="QCF3"/>
      <c r="QCG3"/>
      <c r="QCH3" s="8"/>
      <c r="QCI3" s="3"/>
      <c r="QCJ3"/>
      <c r="QCK3"/>
      <c r="QCL3" s="8"/>
      <c r="QCM3" s="3"/>
      <c r="QCN3"/>
      <c r="QCO3"/>
      <c r="QCP3" s="8"/>
      <c r="QCQ3" s="3"/>
      <c r="QCR3"/>
      <c r="QCS3"/>
      <c r="QCT3" s="8"/>
      <c r="QCU3" s="3"/>
      <c r="QCV3"/>
      <c r="QCW3"/>
      <c r="QCX3" s="8"/>
      <c r="QCY3" s="3"/>
      <c r="QCZ3"/>
      <c r="QDA3"/>
      <c r="QDB3" s="8"/>
      <c r="QDC3" s="3"/>
      <c r="QDD3"/>
      <c r="QDE3"/>
      <c r="QDF3" s="8"/>
      <c r="QDG3" s="3"/>
      <c r="QDH3"/>
      <c r="QDI3"/>
      <c r="QDJ3" s="8"/>
      <c r="QDK3" s="3"/>
      <c r="QDL3"/>
      <c r="QDM3"/>
      <c r="QDN3" s="8"/>
      <c r="QDO3" s="3"/>
      <c r="QDP3"/>
      <c r="QDQ3"/>
      <c r="QDR3" s="8"/>
      <c r="QDS3" s="3"/>
      <c r="QDT3"/>
      <c r="QDU3"/>
      <c r="QDV3" s="8"/>
      <c r="QDW3" s="3"/>
      <c r="QDX3"/>
      <c r="QDY3"/>
      <c r="QDZ3" s="8"/>
      <c r="QEA3" s="3"/>
      <c r="QEB3"/>
      <c r="QEC3"/>
      <c r="QED3" s="8"/>
      <c r="QEE3" s="3"/>
      <c r="QEF3"/>
      <c r="QEG3"/>
      <c r="QEH3" s="8"/>
      <c r="QEI3" s="3"/>
      <c r="QEJ3"/>
      <c r="QEK3"/>
      <c r="QEL3" s="8"/>
      <c r="QEM3" s="3"/>
      <c r="QEN3"/>
      <c r="QEO3"/>
      <c r="QEP3" s="8"/>
      <c r="QEQ3" s="3"/>
      <c r="QER3"/>
      <c r="QES3"/>
      <c r="QET3" s="8"/>
      <c r="QEU3" s="3"/>
      <c r="QEV3"/>
      <c r="QEW3"/>
      <c r="QEX3" s="8"/>
      <c r="QEY3" s="3"/>
      <c r="QEZ3"/>
      <c r="QFA3"/>
      <c r="QFB3" s="8"/>
      <c r="QFC3" s="3"/>
      <c r="QFD3"/>
      <c r="QFE3"/>
      <c r="QFF3" s="8"/>
      <c r="QFG3" s="3"/>
      <c r="QFH3"/>
      <c r="QFI3"/>
      <c r="QFJ3" s="8"/>
      <c r="QFK3" s="3"/>
      <c r="QFL3"/>
      <c r="QFM3"/>
      <c r="QFN3" s="8"/>
      <c r="QFO3" s="3"/>
      <c r="QFP3"/>
      <c r="QFQ3"/>
      <c r="QFR3" s="8"/>
      <c r="QFS3" s="3"/>
      <c r="QFT3"/>
      <c r="QFU3"/>
      <c r="QFV3" s="8"/>
      <c r="QFW3" s="3"/>
      <c r="QFX3"/>
      <c r="QFY3"/>
      <c r="QFZ3" s="8"/>
      <c r="QGA3" s="3"/>
      <c r="QGB3"/>
      <c r="QGC3"/>
      <c r="QGD3" s="8"/>
      <c r="QGE3" s="3"/>
      <c r="QGF3"/>
      <c r="QGG3"/>
      <c r="QGH3" s="8"/>
      <c r="QGI3" s="3"/>
      <c r="QGJ3"/>
      <c r="QGK3"/>
      <c r="QGL3" s="8"/>
      <c r="QGM3" s="3"/>
      <c r="QGN3"/>
      <c r="QGO3"/>
      <c r="QGP3" s="8"/>
      <c r="QGQ3" s="3"/>
      <c r="QGR3"/>
      <c r="QGS3"/>
      <c r="QGT3" s="8"/>
      <c r="QGU3" s="3"/>
      <c r="QGV3"/>
      <c r="QGW3"/>
      <c r="QGX3" s="8"/>
      <c r="QGY3" s="3"/>
      <c r="QGZ3"/>
      <c r="QHA3"/>
      <c r="QHB3" s="8"/>
      <c r="QHC3" s="3"/>
      <c r="QHD3"/>
      <c r="QHE3"/>
      <c r="QHF3" s="8"/>
      <c r="QHG3" s="3"/>
      <c r="QHH3"/>
      <c r="QHI3"/>
      <c r="QHJ3" s="8"/>
      <c r="QHK3" s="3"/>
      <c r="QHL3"/>
      <c r="QHM3"/>
      <c r="QHN3" s="8"/>
      <c r="QHO3" s="3"/>
      <c r="QHP3"/>
      <c r="QHQ3"/>
      <c r="QHR3" s="8"/>
      <c r="QHS3" s="3"/>
      <c r="QHT3"/>
      <c r="QHU3"/>
      <c r="QHV3" s="8"/>
      <c r="QHW3" s="3"/>
      <c r="QHX3"/>
      <c r="QHY3"/>
      <c r="QHZ3" s="8"/>
      <c r="QIA3" s="3"/>
      <c r="QIB3"/>
      <c r="QIC3"/>
      <c r="QID3" s="8"/>
      <c r="QIE3" s="3"/>
      <c r="QIF3"/>
      <c r="QIG3"/>
      <c r="QIH3" s="8"/>
      <c r="QII3" s="3"/>
      <c r="QIJ3"/>
      <c r="QIK3"/>
      <c r="QIL3" s="8"/>
      <c r="QIM3" s="3"/>
      <c r="QIN3"/>
      <c r="QIO3"/>
      <c r="QIP3" s="8"/>
      <c r="QIQ3" s="3"/>
      <c r="QIR3"/>
      <c r="QIS3"/>
      <c r="QIT3" s="8"/>
      <c r="QIU3" s="3"/>
      <c r="QIV3"/>
      <c r="QIW3"/>
      <c r="QIX3" s="8"/>
      <c r="QIY3" s="3"/>
      <c r="QIZ3"/>
      <c r="QJA3"/>
      <c r="QJB3" s="8"/>
      <c r="QJC3" s="3"/>
      <c r="QJD3"/>
      <c r="QJE3"/>
      <c r="QJF3" s="8"/>
      <c r="QJG3" s="3"/>
      <c r="QJH3"/>
      <c r="QJI3"/>
      <c r="QJJ3" s="8"/>
      <c r="QJK3" s="3"/>
      <c r="QJL3"/>
      <c r="QJM3"/>
      <c r="QJN3" s="8"/>
      <c r="QJO3" s="3"/>
      <c r="QJP3"/>
      <c r="QJQ3"/>
      <c r="QJR3" s="8"/>
      <c r="QJS3" s="3"/>
      <c r="QJT3"/>
      <c r="QJU3"/>
      <c r="QJV3" s="8"/>
      <c r="QJW3" s="3"/>
      <c r="QJX3"/>
      <c r="QJY3"/>
      <c r="QJZ3" s="8"/>
      <c r="QKA3" s="3"/>
      <c r="QKB3"/>
      <c r="QKC3"/>
      <c r="QKD3" s="8"/>
      <c r="QKE3" s="3"/>
      <c r="QKF3"/>
      <c r="QKG3"/>
      <c r="QKH3" s="8"/>
      <c r="QKI3" s="3"/>
      <c r="QKJ3"/>
      <c r="QKK3"/>
      <c r="QKL3" s="8"/>
      <c r="QKM3" s="3"/>
      <c r="QKN3"/>
      <c r="QKO3"/>
      <c r="QKP3" s="8"/>
      <c r="QKQ3" s="3"/>
      <c r="QKR3"/>
      <c r="QKS3"/>
      <c r="QKT3" s="8"/>
      <c r="QKU3" s="3"/>
      <c r="QKV3"/>
      <c r="QKW3"/>
      <c r="QKX3" s="8"/>
      <c r="QKY3" s="3"/>
      <c r="QKZ3"/>
      <c r="QLA3"/>
      <c r="QLB3" s="8"/>
      <c r="QLC3" s="3"/>
      <c r="QLD3"/>
      <c r="QLE3"/>
      <c r="QLF3" s="8"/>
      <c r="QLG3" s="3"/>
      <c r="QLH3"/>
      <c r="QLI3"/>
      <c r="QLJ3" s="8"/>
      <c r="QLK3" s="3"/>
      <c r="QLL3"/>
      <c r="QLM3"/>
      <c r="QLN3" s="8"/>
      <c r="QLO3" s="3"/>
      <c r="QLP3"/>
      <c r="QLQ3"/>
      <c r="QLR3" s="8"/>
      <c r="QLS3" s="3"/>
      <c r="QLT3"/>
      <c r="QLU3"/>
      <c r="QLV3" s="8"/>
      <c r="QLW3" s="3"/>
      <c r="QLX3"/>
      <c r="QLY3"/>
      <c r="QLZ3" s="8"/>
      <c r="QMA3" s="3"/>
      <c r="QMB3"/>
      <c r="QMC3"/>
      <c r="QMD3" s="8"/>
      <c r="QME3" s="3"/>
      <c r="QMF3"/>
      <c r="QMG3"/>
      <c r="QMH3" s="8"/>
      <c r="QMI3" s="3"/>
      <c r="QMJ3"/>
      <c r="QMK3"/>
      <c r="QML3" s="8"/>
      <c r="QMM3" s="3"/>
      <c r="QMN3"/>
      <c r="QMO3"/>
      <c r="QMP3" s="8"/>
      <c r="QMQ3" s="3"/>
      <c r="QMR3"/>
      <c r="QMS3"/>
      <c r="QMT3" s="8"/>
      <c r="QMU3" s="3"/>
      <c r="QMV3"/>
      <c r="QMW3"/>
      <c r="QMX3" s="8"/>
      <c r="QMY3" s="3"/>
      <c r="QMZ3"/>
      <c r="QNA3"/>
      <c r="QNB3" s="8"/>
      <c r="QNC3" s="3"/>
      <c r="QND3"/>
      <c r="QNE3"/>
      <c r="QNF3" s="8"/>
      <c r="QNG3" s="3"/>
      <c r="QNH3"/>
      <c r="QNI3"/>
      <c r="QNJ3" s="8"/>
      <c r="QNK3" s="3"/>
      <c r="QNL3"/>
      <c r="QNM3"/>
      <c r="QNN3" s="8"/>
      <c r="QNO3" s="3"/>
      <c r="QNP3"/>
      <c r="QNQ3"/>
      <c r="QNR3" s="8"/>
      <c r="QNS3" s="3"/>
      <c r="QNT3"/>
      <c r="QNU3"/>
      <c r="QNV3" s="8"/>
      <c r="QNW3" s="3"/>
      <c r="QNX3"/>
      <c r="QNY3"/>
      <c r="QNZ3" s="8"/>
      <c r="QOA3" s="3"/>
      <c r="QOB3"/>
      <c r="QOC3"/>
      <c r="QOD3" s="8"/>
      <c r="QOE3" s="3"/>
      <c r="QOF3"/>
      <c r="QOG3"/>
      <c r="QOH3" s="8"/>
      <c r="QOI3" s="3"/>
      <c r="QOJ3"/>
      <c r="QOK3"/>
      <c r="QOL3" s="8"/>
      <c r="QOM3" s="3"/>
      <c r="QON3"/>
      <c r="QOO3"/>
      <c r="QOP3" s="8"/>
      <c r="QOQ3" s="3"/>
      <c r="QOR3"/>
      <c r="QOS3"/>
      <c r="QOT3" s="8"/>
      <c r="QOU3" s="3"/>
      <c r="QOV3"/>
      <c r="QOW3"/>
      <c r="QOX3" s="8"/>
      <c r="QOY3" s="3"/>
      <c r="QOZ3"/>
      <c r="QPA3"/>
      <c r="QPB3" s="8"/>
      <c r="QPC3" s="3"/>
      <c r="QPD3"/>
      <c r="QPE3"/>
      <c r="QPF3" s="8"/>
      <c r="QPG3" s="3"/>
      <c r="QPH3"/>
      <c r="QPI3"/>
      <c r="QPJ3" s="8"/>
      <c r="QPK3" s="3"/>
      <c r="QPL3"/>
      <c r="QPM3"/>
      <c r="QPN3" s="8"/>
      <c r="QPO3" s="3"/>
      <c r="QPP3"/>
      <c r="QPQ3"/>
      <c r="QPR3" s="8"/>
      <c r="QPS3" s="3"/>
      <c r="QPT3"/>
      <c r="QPU3"/>
      <c r="QPV3" s="8"/>
      <c r="QPW3" s="3"/>
      <c r="QPX3"/>
      <c r="QPY3"/>
      <c r="QPZ3" s="8"/>
      <c r="QQA3" s="3"/>
      <c r="QQB3"/>
      <c r="QQC3"/>
      <c r="QQD3" s="8"/>
      <c r="QQE3" s="3"/>
      <c r="QQF3"/>
      <c r="QQG3"/>
      <c r="QQH3" s="8"/>
      <c r="QQI3" s="3"/>
      <c r="QQJ3"/>
      <c r="QQK3"/>
      <c r="QQL3" s="8"/>
      <c r="QQM3" s="3"/>
      <c r="QQN3"/>
      <c r="QQO3"/>
      <c r="QQP3" s="8"/>
      <c r="QQQ3" s="3"/>
      <c r="QQR3"/>
      <c r="QQS3"/>
      <c r="QQT3" s="8"/>
      <c r="QQU3" s="3"/>
      <c r="QQV3"/>
      <c r="QQW3"/>
      <c r="QQX3" s="8"/>
      <c r="QQY3" s="3"/>
      <c r="QQZ3"/>
      <c r="QRA3"/>
      <c r="QRB3" s="8"/>
      <c r="QRC3" s="3"/>
      <c r="QRD3"/>
      <c r="QRE3"/>
      <c r="QRF3" s="8"/>
      <c r="QRG3" s="3"/>
      <c r="QRH3"/>
      <c r="QRI3"/>
      <c r="QRJ3" s="8"/>
      <c r="QRK3" s="3"/>
      <c r="QRL3"/>
      <c r="QRM3"/>
      <c r="QRN3" s="8"/>
      <c r="QRO3" s="3"/>
      <c r="QRP3"/>
      <c r="QRQ3"/>
      <c r="QRR3" s="8"/>
      <c r="QRS3" s="3"/>
      <c r="QRT3"/>
      <c r="QRU3"/>
      <c r="QRV3" s="8"/>
      <c r="QRW3" s="3"/>
      <c r="QRX3"/>
      <c r="QRY3"/>
      <c r="QRZ3" s="8"/>
      <c r="QSA3" s="3"/>
      <c r="QSB3"/>
      <c r="QSC3"/>
      <c r="QSD3" s="8"/>
      <c r="QSE3" s="3"/>
      <c r="QSF3"/>
      <c r="QSG3"/>
      <c r="QSH3" s="8"/>
      <c r="QSI3" s="3"/>
      <c r="QSJ3"/>
      <c r="QSK3"/>
      <c r="QSL3" s="8"/>
      <c r="QSM3" s="3"/>
      <c r="QSN3"/>
      <c r="QSO3"/>
      <c r="QSP3" s="8"/>
      <c r="QSQ3" s="3"/>
      <c r="QSR3"/>
      <c r="QSS3"/>
      <c r="QST3" s="8"/>
      <c r="QSU3" s="3"/>
      <c r="QSV3"/>
      <c r="QSW3"/>
      <c r="QSX3" s="8"/>
      <c r="QSY3" s="3"/>
      <c r="QSZ3"/>
      <c r="QTA3"/>
      <c r="QTB3" s="8"/>
      <c r="QTC3" s="3"/>
      <c r="QTD3"/>
      <c r="QTE3"/>
      <c r="QTF3" s="8"/>
      <c r="QTG3" s="3"/>
      <c r="QTH3"/>
      <c r="QTI3"/>
      <c r="QTJ3" s="8"/>
      <c r="QTK3" s="3"/>
      <c r="QTL3"/>
      <c r="QTM3"/>
      <c r="QTN3" s="8"/>
      <c r="QTO3" s="3"/>
      <c r="QTP3"/>
      <c r="QTQ3"/>
      <c r="QTR3" s="8"/>
      <c r="QTS3" s="3"/>
      <c r="QTT3"/>
      <c r="QTU3"/>
      <c r="QTV3" s="8"/>
      <c r="QTW3" s="3"/>
      <c r="QTX3"/>
      <c r="QTY3"/>
      <c r="QTZ3" s="8"/>
      <c r="QUA3" s="3"/>
      <c r="QUB3"/>
      <c r="QUC3"/>
      <c r="QUD3" s="8"/>
      <c r="QUE3" s="3"/>
      <c r="QUF3"/>
      <c r="QUG3"/>
      <c r="QUH3" s="8"/>
      <c r="QUI3" s="3"/>
      <c r="QUJ3"/>
      <c r="QUK3"/>
      <c r="QUL3" s="8"/>
      <c r="QUM3" s="3"/>
      <c r="QUN3"/>
      <c r="QUO3"/>
      <c r="QUP3" s="8"/>
      <c r="QUQ3" s="3"/>
      <c r="QUR3"/>
      <c r="QUS3"/>
      <c r="QUT3" s="8"/>
      <c r="QUU3" s="3"/>
      <c r="QUV3"/>
      <c r="QUW3"/>
      <c r="QUX3" s="8"/>
      <c r="QUY3" s="3"/>
      <c r="QUZ3"/>
      <c r="QVA3"/>
      <c r="QVB3" s="8"/>
      <c r="QVC3" s="3"/>
      <c r="QVD3"/>
      <c r="QVE3"/>
      <c r="QVF3" s="8"/>
      <c r="QVG3" s="3"/>
      <c r="QVH3"/>
      <c r="QVI3"/>
      <c r="QVJ3" s="8"/>
      <c r="QVK3" s="3"/>
      <c r="QVL3"/>
      <c r="QVM3"/>
      <c r="QVN3" s="8"/>
      <c r="QVO3" s="3"/>
      <c r="QVP3"/>
      <c r="QVQ3"/>
      <c r="QVR3" s="8"/>
      <c r="QVS3" s="3"/>
      <c r="QVT3"/>
      <c r="QVU3"/>
      <c r="QVV3" s="8"/>
      <c r="QVW3" s="3"/>
      <c r="QVX3"/>
      <c r="QVY3"/>
      <c r="QVZ3" s="8"/>
      <c r="QWA3" s="3"/>
      <c r="QWB3"/>
      <c r="QWC3"/>
      <c r="QWD3" s="8"/>
      <c r="QWE3" s="3"/>
      <c r="QWF3"/>
      <c r="QWG3"/>
      <c r="QWH3" s="8"/>
      <c r="QWI3" s="3"/>
      <c r="QWJ3"/>
      <c r="QWK3"/>
      <c r="QWL3" s="8"/>
      <c r="QWM3" s="3"/>
      <c r="QWN3"/>
      <c r="QWO3"/>
      <c r="QWP3" s="8"/>
      <c r="QWQ3" s="3"/>
      <c r="QWR3"/>
      <c r="QWS3"/>
      <c r="QWT3" s="8"/>
      <c r="QWU3" s="3"/>
      <c r="QWV3"/>
      <c r="QWW3"/>
      <c r="QWX3" s="8"/>
      <c r="QWY3" s="3"/>
      <c r="QWZ3"/>
      <c r="QXA3"/>
      <c r="QXB3" s="8"/>
      <c r="QXC3" s="3"/>
      <c r="QXD3"/>
      <c r="QXE3"/>
      <c r="QXF3" s="8"/>
      <c r="QXG3" s="3"/>
      <c r="QXH3"/>
      <c r="QXI3"/>
      <c r="QXJ3" s="8"/>
      <c r="QXK3" s="3"/>
      <c r="QXL3"/>
      <c r="QXM3"/>
      <c r="QXN3" s="8"/>
      <c r="QXO3" s="3"/>
      <c r="QXP3"/>
      <c r="QXQ3"/>
      <c r="QXR3" s="8"/>
      <c r="QXS3" s="3"/>
      <c r="QXT3"/>
      <c r="QXU3"/>
      <c r="QXV3" s="8"/>
      <c r="QXW3" s="3"/>
      <c r="QXX3"/>
      <c r="QXY3"/>
      <c r="QXZ3" s="8"/>
      <c r="QYA3" s="3"/>
      <c r="QYB3"/>
      <c r="QYC3"/>
      <c r="QYD3" s="8"/>
      <c r="QYE3" s="3"/>
      <c r="QYF3"/>
      <c r="QYG3"/>
      <c r="QYH3" s="8"/>
      <c r="QYI3" s="3"/>
      <c r="QYJ3"/>
      <c r="QYK3"/>
      <c r="QYL3" s="8"/>
      <c r="QYM3" s="3"/>
      <c r="QYN3"/>
      <c r="QYO3"/>
      <c r="QYP3" s="8"/>
      <c r="QYQ3" s="3"/>
      <c r="QYR3"/>
      <c r="QYS3"/>
      <c r="QYT3" s="8"/>
      <c r="QYU3" s="3"/>
      <c r="QYV3"/>
      <c r="QYW3"/>
      <c r="QYX3" s="8"/>
      <c r="QYY3" s="3"/>
      <c r="QYZ3"/>
      <c r="QZA3"/>
      <c r="QZB3" s="8"/>
      <c r="QZC3" s="3"/>
      <c r="QZD3"/>
      <c r="QZE3"/>
      <c r="QZF3" s="8"/>
      <c r="QZG3" s="3"/>
      <c r="QZH3"/>
      <c r="QZI3"/>
      <c r="QZJ3" s="8"/>
      <c r="QZK3" s="3"/>
      <c r="QZL3"/>
      <c r="QZM3"/>
      <c r="QZN3" s="8"/>
      <c r="QZO3" s="3"/>
      <c r="QZP3"/>
      <c r="QZQ3"/>
      <c r="QZR3" s="8"/>
      <c r="QZS3" s="3"/>
      <c r="QZT3"/>
      <c r="QZU3"/>
      <c r="QZV3" s="8"/>
      <c r="QZW3" s="3"/>
      <c r="QZX3"/>
      <c r="QZY3"/>
      <c r="QZZ3" s="8"/>
      <c r="RAA3" s="3"/>
      <c r="RAB3"/>
      <c r="RAC3"/>
      <c r="RAD3" s="8"/>
      <c r="RAE3" s="3"/>
      <c r="RAF3"/>
      <c r="RAG3"/>
      <c r="RAH3" s="8"/>
      <c r="RAI3" s="3"/>
      <c r="RAJ3"/>
      <c r="RAK3"/>
      <c r="RAL3" s="8"/>
      <c r="RAM3" s="3"/>
      <c r="RAN3"/>
      <c r="RAO3"/>
      <c r="RAP3" s="8"/>
      <c r="RAQ3" s="3"/>
      <c r="RAR3"/>
      <c r="RAS3"/>
      <c r="RAT3" s="8"/>
      <c r="RAU3" s="3"/>
      <c r="RAV3"/>
      <c r="RAW3"/>
      <c r="RAX3" s="8"/>
      <c r="RAY3" s="3"/>
      <c r="RAZ3"/>
      <c r="RBA3"/>
      <c r="RBB3" s="8"/>
      <c r="RBC3" s="3"/>
      <c r="RBD3"/>
      <c r="RBE3"/>
      <c r="RBF3" s="8"/>
      <c r="RBG3" s="3"/>
      <c r="RBH3"/>
      <c r="RBI3"/>
      <c r="RBJ3" s="8"/>
      <c r="RBK3" s="3"/>
      <c r="RBL3"/>
      <c r="RBM3"/>
      <c r="RBN3" s="8"/>
      <c r="RBO3" s="3"/>
      <c r="RBP3"/>
      <c r="RBQ3"/>
      <c r="RBR3" s="8"/>
      <c r="RBS3" s="3"/>
      <c r="RBT3"/>
      <c r="RBU3"/>
      <c r="RBV3" s="8"/>
      <c r="RBW3" s="3"/>
      <c r="RBX3"/>
      <c r="RBY3"/>
      <c r="RBZ3" s="8"/>
      <c r="RCA3" s="3"/>
      <c r="RCB3"/>
      <c r="RCC3"/>
      <c r="RCD3" s="8"/>
      <c r="RCE3" s="3"/>
      <c r="RCF3"/>
      <c r="RCG3"/>
      <c r="RCH3" s="8"/>
      <c r="RCI3" s="3"/>
      <c r="RCJ3"/>
      <c r="RCK3"/>
      <c r="RCL3" s="8"/>
      <c r="RCM3" s="3"/>
      <c r="RCN3"/>
      <c r="RCO3"/>
      <c r="RCP3" s="8"/>
      <c r="RCQ3" s="3"/>
      <c r="RCR3"/>
      <c r="RCS3"/>
      <c r="RCT3" s="8"/>
      <c r="RCU3" s="3"/>
      <c r="RCV3"/>
      <c r="RCW3"/>
      <c r="RCX3" s="8"/>
      <c r="RCY3" s="3"/>
      <c r="RCZ3"/>
      <c r="RDA3"/>
      <c r="RDB3" s="8"/>
      <c r="RDC3" s="3"/>
      <c r="RDD3"/>
      <c r="RDE3"/>
      <c r="RDF3" s="8"/>
      <c r="RDG3" s="3"/>
      <c r="RDH3"/>
      <c r="RDI3"/>
      <c r="RDJ3" s="8"/>
      <c r="RDK3" s="3"/>
      <c r="RDL3"/>
      <c r="RDM3"/>
      <c r="RDN3" s="8"/>
      <c r="RDO3" s="3"/>
      <c r="RDP3"/>
      <c r="RDQ3"/>
      <c r="RDR3" s="8"/>
      <c r="RDS3" s="3"/>
      <c r="RDT3"/>
      <c r="RDU3"/>
      <c r="RDV3" s="8"/>
      <c r="RDW3" s="3"/>
      <c r="RDX3"/>
      <c r="RDY3"/>
      <c r="RDZ3" s="8"/>
      <c r="REA3" s="3"/>
      <c r="REB3"/>
      <c r="REC3"/>
      <c r="RED3" s="8"/>
      <c r="REE3" s="3"/>
      <c r="REF3"/>
      <c r="REG3"/>
      <c r="REH3" s="8"/>
      <c r="REI3" s="3"/>
      <c r="REJ3"/>
      <c r="REK3"/>
      <c r="REL3" s="8"/>
      <c r="REM3" s="3"/>
      <c r="REN3"/>
      <c r="REO3"/>
      <c r="REP3" s="8"/>
      <c r="REQ3" s="3"/>
      <c r="RER3"/>
      <c r="RES3"/>
      <c r="RET3" s="8"/>
      <c r="REU3" s="3"/>
      <c r="REV3"/>
      <c r="REW3"/>
      <c r="REX3" s="8"/>
      <c r="REY3" s="3"/>
      <c r="REZ3"/>
      <c r="RFA3"/>
      <c r="RFB3" s="8"/>
      <c r="RFC3" s="3"/>
      <c r="RFD3"/>
      <c r="RFE3"/>
      <c r="RFF3" s="8"/>
      <c r="RFG3" s="3"/>
      <c r="RFH3"/>
      <c r="RFI3"/>
      <c r="RFJ3" s="8"/>
      <c r="RFK3" s="3"/>
      <c r="RFL3"/>
      <c r="RFM3"/>
      <c r="RFN3" s="8"/>
      <c r="RFO3" s="3"/>
      <c r="RFP3"/>
      <c r="RFQ3"/>
      <c r="RFR3" s="8"/>
      <c r="RFS3" s="3"/>
      <c r="RFT3"/>
      <c r="RFU3"/>
      <c r="RFV3" s="8"/>
      <c r="RFW3" s="3"/>
      <c r="RFX3"/>
      <c r="RFY3"/>
      <c r="RFZ3" s="8"/>
      <c r="RGA3" s="3"/>
      <c r="RGB3"/>
      <c r="RGC3"/>
      <c r="RGD3" s="8"/>
      <c r="RGE3" s="3"/>
      <c r="RGF3"/>
      <c r="RGG3"/>
      <c r="RGH3" s="8"/>
      <c r="RGI3" s="3"/>
      <c r="RGJ3"/>
      <c r="RGK3"/>
      <c r="RGL3" s="8"/>
      <c r="RGM3" s="3"/>
      <c r="RGN3"/>
      <c r="RGO3"/>
      <c r="RGP3" s="8"/>
      <c r="RGQ3" s="3"/>
      <c r="RGR3"/>
      <c r="RGS3"/>
      <c r="RGT3" s="8"/>
      <c r="RGU3" s="3"/>
      <c r="RGV3"/>
      <c r="RGW3"/>
      <c r="RGX3" s="8"/>
      <c r="RGY3" s="3"/>
      <c r="RGZ3"/>
      <c r="RHA3"/>
      <c r="RHB3" s="8"/>
      <c r="RHC3" s="3"/>
      <c r="RHD3"/>
      <c r="RHE3"/>
      <c r="RHF3" s="8"/>
      <c r="RHG3" s="3"/>
      <c r="RHH3"/>
      <c r="RHI3"/>
      <c r="RHJ3" s="8"/>
      <c r="RHK3" s="3"/>
      <c r="RHL3"/>
      <c r="RHM3"/>
      <c r="RHN3" s="8"/>
      <c r="RHO3" s="3"/>
      <c r="RHP3"/>
      <c r="RHQ3"/>
      <c r="RHR3" s="8"/>
      <c r="RHS3" s="3"/>
      <c r="RHT3"/>
      <c r="RHU3"/>
      <c r="RHV3" s="8"/>
      <c r="RHW3" s="3"/>
      <c r="RHX3"/>
      <c r="RHY3"/>
      <c r="RHZ3" s="8"/>
      <c r="RIA3" s="3"/>
      <c r="RIB3"/>
      <c r="RIC3"/>
      <c r="RID3" s="8"/>
      <c r="RIE3" s="3"/>
      <c r="RIF3"/>
      <c r="RIG3"/>
      <c r="RIH3" s="8"/>
      <c r="RII3" s="3"/>
      <c r="RIJ3"/>
      <c r="RIK3"/>
      <c r="RIL3" s="8"/>
      <c r="RIM3" s="3"/>
      <c r="RIN3"/>
      <c r="RIO3"/>
      <c r="RIP3" s="8"/>
      <c r="RIQ3" s="3"/>
      <c r="RIR3"/>
      <c r="RIS3"/>
      <c r="RIT3" s="8"/>
      <c r="RIU3" s="3"/>
      <c r="RIV3"/>
      <c r="RIW3"/>
      <c r="RIX3" s="8"/>
      <c r="RIY3" s="3"/>
      <c r="RIZ3"/>
      <c r="RJA3"/>
      <c r="RJB3" s="8"/>
      <c r="RJC3" s="3"/>
      <c r="RJD3"/>
      <c r="RJE3"/>
      <c r="RJF3" s="8"/>
      <c r="RJG3" s="3"/>
      <c r="RJH3"/>
      <c r="RJI3"/>
      <c r="RJJ3" s="8"/>
      <c r="RJK3" s="3"/>
      <c r="RJL3"/>
      <c r="RJM3"/>
      <c r="RJN3" s="8"/>
      <c r="RJO3" s="3"/>
      <c r="RJP3"/>
      <c r="RJQ3"/>
      <c r="RJR3" s="8"/>
      <c r="RJS3" s="3"/>
      <c r="RJT3"/>
      <c r="RJU3"/>
      <c r="RJV3" s="8"/>
      <c r="RJW3" s="3"/>
      <c r="RJX3"/>
      <c r="RJY3"/>
      <c r="RJZ3" s="8"/>
      <c r="RKA3" s="3"/>
      <c r="RKB3"/>
      <c r="RKC3"/>
      <c r="RKD3" s="8"/>
      <c r="RKE3" s="3"/>
      <c r="RKF3"/>
      <c r="RKG3"/>
      <c r="RKH3" s="8"/>
      <c r="RKI3" s="3"/>
      <c r="RKJ3"/>
      <c r="RKK3"/>
      <c r="RKL3" s="8"/>
      <c r="RKM3" s="3"/>
      <c r="RKN3"/>
      <c r="RKO3"/>
      <c r="RKP3" s="8"/>
      <c r="RKQ3" s="3"/>
      <c r="RKR3"/>
      <c r="RKS3"/>
      <c r="RKT3" s="8"/>
      <c r="RKU3" s="3"/>
      <c r="RKV3"/>
      <c r="RKW3"/>
      <c r="RKX3" s="8"/>
      <c r="RKY3" s="3"/>
      <c r="RKZ3"/>
      <c r="RLA3"/>
      <c r="RLB3" s="8"/>
      <c r="RLC3" s="3"/>
      <c r="RLD3"/>
      <c r="RLE3"/>
      <c r="RLF3" s="8"/>
      <c r="RLG3" s="3"/>
      <c r="RLH3"/>
      <c r="RLI3"/>
      <c r="RLJ3" s="8"/>
      <c r="RLK3" s="3"/>
      <c r="RLL3"/>
      <c r="RLM3"/>
      <c r="RLN3" s="8"/>
      <c r="RLO3" s="3"/>
      <c r="RLP3"/>
      <c r="RLQ3"/>
      <c r="RLR3" s="8"/>
      <c r="RLS3" s="3"/>
      <c r="RLT3"/>
      <c r="RLU3"/>
      <c r="RLV3" s="8"/>
      <c r="RLW3" s="3"/>
      <c r="RLX3"/>
      <c r="RLY3"/>
      <c r="RLZ3" s="8"/>
      <c r="RMA3" s="3"/>
      <c r="RMB3"/>
      <c r="RMC3"/>
      <c r="RMD3" s="8"/>
      <c r="RME3" s="3"/>
      <c r="RMF3"/>
      <c r="RMG3"/>
      <c r="RMH3" s="8"/>
      <c r="RMI3" s="3"/>
      <c r="RMJ3"/>
      <c r="RMK3"/>
      <c r="RML3" s="8"/>
      <c r="RMM3" s="3"/>
      <c r="RMN3"/>
      <c r="RMO3"/>
      <c r="RMP3" s="8"/>
      <c r="RMQ3" s="3"/>
      <c r="RMR3"/>
      <c r="RMS3"/>
      <c r="RMT3" s="8"/>
      <c r="RMU3" s="3"/>
      <c r="RMV3"/>
      <c r="RMW3"/>
      <c r="RMX3" s="8"/>
      <c r="RMY3" s="3"/>
      <c r="RMZ3"/>
      <c r="RNA3"/>
      <c r="RNB3" s="8"/>
      <c r="RNC3" s="3"/>
      <c r="RND3"/>
      <c r="RNE3"/>
      <c r="RNF3" s="8"/>
      <c r="RNG3" s="3"/>
      <c r="RNH3"/>
      <c r="RNI3"/>
      <c r="RNJ3" s="8"/>
      <c r="RNK3" s="3"/>
      <c r="RNL3"/>
      <c r="RNM3"/>
      <c r="RNN3" s="8"/>
      <c r="RNO3" s="3"/>
      <c r="RNP3"/>
      <c r="RNQ3"/>
      <c r="RNR3" s="8"/>
      <c r="RNS3" s="3"/>
      <c r="RNT3"/>
      <c r="RNU3"/>
      <c r="RNV3" s="8"/>
      <c r="RNW3" s="3"/>
      <c r="RNX3"/>
      <c r="RNY3"/>
      <c r="RNZ3" s="8"/>
      <c r="ROA3" s="3"/>
      <c r="ROB3"/>
      <c r="ROC3"/>
      <c r="ROD3" s="8"/>
      <c r="ROE3" s="3"/>
      <c r="ROF3"/>
      <c r="ROG3"/>
      <c r="ROH3" s="8"/>
      <c r="ROI3" s="3"/>
      <c r="ROJ3"/>
      <c r="ROK3"/>
      <c r="ROL3" s="8"/>
      <c r="ROM3" s="3"/>
      <c r="RON3"/>
      <c r="ROO3"/>
      <c r="ROP3" s="8"/>
      <c r="ROQ3" s="3"/>
      <c r="ROR3"/>
      <c r="ROS3"/>
      <c r="ROT3" s="8"/>
      <c r="ROU3" s="3"/>
      <c r="ROV3"/>
      <c r="ROW3"/>
      <c r="ROX3" s="8"/>
      <c r="ROY3" s="3"/>
      <c r="ROZ3"/>
      <c r="RPA3"/>
      <c r="RPB3" s="8"/>
      <c r="RPC3" s="3"/>
      <c r="RPD3"/>
      <c r="RPE3"/>
      <c r="RPF3" s="8"/>
      <c r="RPG3" s="3"/>
      <c r="RPH3"/>
      <c r="RPI3"/>
      <c r="RPJ3" s="8"/>
      <c r="RPK3" s="3"/>
      <c r="RPL3"/>
      <c r="RPM3"/>
      <c r="RPN3" s="8"/>
      <c r="RPO3" s="3"/>
      <c r="RPP3"/>
      <c r="RPQ3"/>
      <c r="RPR3" s="8"/>
      <c r="RPS3" s="3"/>
      <c r="RPT3"/>
      <c r="RPU3"/>
      <c r="RPV3" s="8"/>
      <c r="RPW3" s="3"/>
      <c r="RPX3"/>
      <c r="RPY3"/>
      <c r="RPZ3" s="8"/>
      <c r="RQA3" s="3"/>
      <c r="RQB3"/>
      <c r="RQC3"/>
      <c r="RQD3" s="8"/>
      <c r="RQE3" s="3"/>
      <c r="RQF3"/>
      <c r="RQG3"/>
      <c r="RQH3" s="8"/>
      <c r="RQI3" s="3"/>
      <c r="RQJ3"/>
      <c r="RQK3"/>
      <c r="RQL3" s="8"/>
      <c r="RQM3" s="3"/>
      <c r="RQN3"/>
      <c r="RQO3"/>
      <c r="RQP3" s="8"/>
      <c r="RQQ3" s="3"/>
      <c r="RQR3"/>
      <c r="RQS3"/>
      <c r="RQT3" s="8"/>
      <c r="RQU3" s="3"/>
      <c r="RQV3"/>
      <c r="RQW3"/>
      <c r="RQX3" s="8"/>
      <c r="RQY3" s="3"/>
      <c r="RQZ3"/>
      <c r="RRA3"/>
      <c r="RRB3" s="8"/>
      <c r="RRC3" s="3"/>
      <c r="RRD3"/>
      <c r="RRE3"/>
      <c r="RRF3" s="8"/>
      <c r="RRG3" s="3"/>
      <c r="RRH3"/>
      <c r="RRI3"/>
      <c r="RRJ3" s="8"/>
      <c r="RRK3" s="3"/>
      <c r="RRL3"/>
      <c r="RRM3"/>
      <c r="RRN3" s="8"/>
      <c r="RRO3" s="3"/>
      <c r="RRP3"/>
      <c r="RRQ3"/>
      <c r="RRR3" s="8"/>
      <c r="RRS3" s="3"/>
      <c r="RRT3"/>
      <c r="RRU3"/>
      <c r="RRV3" s="8"/>
      <c r="RRW3" s="3"/>
      <c r="RRX3"/>
      <c r="RRY3"/>
      <c r="RRZ3" s="8"/>
      <c r="RSA3" s="3"/>
      <c r="RSB3"/>
      <c r="RSC3"/>
      <c r="RSD3" s="8"/>
      <c r="RSE3" s="3"/>
      <c r="RSF3"/>
      <c r="RSG3"/>
      <c r="RSH3" s="8"/>
      <c r="RSI3" s="3"/>
      <c r="RSJ3"/>
      <c r="RSK3"/>
      <c r="RSL3" s="8"/>
      <c r="RSM3" s="3"/>
      <c r="RSN3"/>
      <c r="RSO3"/>
      <c r="RSP3" s="8"/>
      <c r="RSQ3" s="3"/>
      <c r="RSR3"/>
      <c r="RSS3"/>
      <c r="RST3" s="8"/>
      <c r="RSU3" s="3"/>
      <c r="RSV3"/>
      <c r="RSW3"/>
      <c r="RSX3" s="8"/>
      <c r="RSY3" s="3"/>
      <c r="RSZ3"/>
      <c r="RTA3"/>
      <c r="RTB3" s="8"/>
      <c r="RTC3" s="3"/>
      <c r="RTD3"/>
      <c r="RTE3"/>
      <c r="RTF3" s="8"/>
      <c r="RTG3" s="3"/>
      <c r="RTH3"/>
      <c r="RTI3"/>
      <c r="RTJ3" s="8"/>
      <c r="RTK3" s="3"/>
      <c r="RTL3"/>
      <c r="RTM3"/>
      <c r="RTN3" s="8"/>
      <c r="RTO3" s="3"/>
      <c r="RTP3"/>
      <c r="RTQ3"/>
      <c r="RTR3" s="8"/>
      <c r="RTS3" s="3"/>
      <c r="RTT3"/>
      <c r="RTU3"/>
      <c r="RTV3" s="8"/>
      <c r="RTW3" s="3"/>
      <c r="RTX3"/>
      <c r="RTY3"/>
      <c r="RTZ3" s="8"/>
      <c r="RUA3" s="3"/>
      <c r="RUB3"/>
      <c r="RUC3"/>
      <c r="RUD3" s="8"/>
      <c r="RUE3" s="3"/>
      <c r="RUF3"/>
      <c r="RUG3"/>
      <c r="RUH3" s="8"/>
      <c r="RUI3" s="3"/>
      <c r="RUJ3"/>
      <c r="RUK3"/>
      <c r="RUL3" s="8"/>
      <c r="RUM3" s="3"/>
      <c r="RUN3"/>
      <c r="RUO3"/>
      <c r="RUP3" s="8"/>
      <c r="RUQ3" s="3"/>
      <c r="RUR3"/>
      <c r="RUS3"/>
      <c r="RUT3" s="8"/>
      <c r="RUU3" s="3"/>
      <c r="RUV3"/>
      <c r="RUW3"/>
      <c r="RUX3" s="8"/>
      <c r="RUY3" s="3"/>
      <c r="RUZ3"/>
      <c r="RVA3"/>
      <c r="RVB3" s="8"/>
      <c r="RVC3" s="3"/>
      <c r="RVD3"/>
      <c r="RVE3"/>
      <c r="RVF3" s="8"/>
      <c r="RVG3" s="3"/>
      <c r="RVH3"/>
      <c r="RVI3"/>
      <c r="RVJ3" s="8"/>
      <c r="RVK3" s="3"/>
      <c r="RVL3"/>
      <c r="RVM3"/>
      <c r="RVN3" s="8"/>
      <c r="RVO3" s="3"/>
      <c r="RVP3"/>
      <c r="RVQ3"/>
      <c r="RVR3" s="8"/>
      <c r="RVS3" s="3"/>
      <c r="RVT3"/>
      <c r="RVU3"/>
      <c r="RVV3" s="8"/>
      <c r="RVW3" s="3"/>
      <c r="RVX3"/>
      <c r="RVY3"/>
      <c r="RVZ3" s="8"/>
      <c r="RWA3" s="3"/>
      <c r="RWB3"/>
      <c r="RWC3"/>
      <c r="RWD3" s="8"/>
      <c r="RWE3" s="3"/>
      <c r="RWF3"/>
      <c r="RWG3"/>
      <c r="RWH3" s="8"/>
      <c r="RWI3" s="3"/>
      <c r="RWJ3"/>
      <c r="RWK3"/>
      <c r="RWL3" s="8"/>
      <c r="RWM3" s="3"/>
      <c r="RWN3"/>
      <c r="RWO3"/>
      <c r="RWP3" s="8"/>
      <c r="RWQ3" s="3"/>
      <c r="RWR3"/>
      <c r="RWS3"/>
      <c r="RWT3" s="8"/>
      <c r="RWU3" s="3"/>
      <c r="RWV3"/>
      <c r="RWW3"/>
      <c r="RWX3" s="8"/>
      <c r="RWY3" s="3"/>
      <c r="RWZ3"/>
      <c r="RXA3"/>
      <c r="RXB3" s="8"/>
      <c r="RXC3" s="3"/>
      <c r="RXD3"/>
      <c r="RXE3"/>
      <c r="RXF3" s="8"/>
      <c r="RXG3" s="3"/>
      <c r="RXH3"/>
      <c r="RXI3"/>
      <c r="RXJ3" s="8"/>
      <c r="RXK3" s="3"/>
      <c r="RXL3"/>
      <c r="RXM3"/>
      <c r="RXN3" s="8"/>
      <c r="RXO3" s="3"/>
      <c r="RXP3"/>
      <c r="RXQ3"/>
      <c r="RXR3" s="8"/>
      <c r="RXS3" s="3"/>
      <c r="RXT3"/>
      <c r="RXU3"/>
      <c r="RXV3" s="8"/>
      <c r="RXW3" s="3"/>
      <c r="RXX3"/>
      <c r="RXY3"/>
      <c r="RXZ3" s="8"/>
      <c r="RYA3" s="3"/>
      <c r="RYB3"/>
      <c r="RYC3"/>
      <c r="RYD3" s="8"/>
      <c r="RYE3" s="3"/>
      <c r="RYF3"/>
      <c r="RYG3"/>
      <c r="RYH3" s="8"/>
      <c r="RYI3" s="3"/>
      <c r="RYJ3"/>
      <c r="RYK3"/>
      <c r="RYL3" s="8"/>
      <c r="RYM3" s="3"/>
      <c r="RYN3"/>
      <c r="RYO3"/>
      <c r="RYP3" s="8"/>
      <c r="RYQ3" s="3"/>
      <c r="RYR3"/>
      <c r="RYS3"/>
      <c r="RYT3" s="8"/>
      <c r="RYU3" s="3"/>
      <c r="RYV3"/>
      <c r="RYW3"/>
      <c r="RYX3" s="8"/>
      <c r="RYY3" s="3"/>
      <c r="RYZ3"/>
      <c r="RZA3"/>
      <c r="RZB3" s="8"/>
      <c r="RZC3" s="3"/>
      <c r="RZD3"/>
      <c r="RZE3"/>
      <c r="RZF3" s="8"/>
      <c r="RZG3" s="3"/>
      <c r="RZH3"/>
      <c r="RZI3"/>
      <c r="RZJ3" s="8"/>
      <c r="RZK3" s="3"/>
      <c r="RZL3"/>
      <c r="RZM3"/>
      <c r="RZN3" s="8"/>
      <c r="RZO3" s="3"/>
      <c r="RZP3"/>
      <c r="RZQ3"/>
      <c r="RZR3" s="8"/>
      <c r="RZS3" s="3"/>
      <c r="RZT3"/>
      <c r="RZU3"/>
      <c r="RZV3" s="8"/>
      <c r="RZW3" s="3"/>
      <c r="RZX3"/>
      <c r="RZY3"/>
      <c r="RZZ3" s="8"/>
      <c r="SAA3" s="3"/>
      <c r="SAB3"/>
      <c r="SAC3"/>
      <c r="SAD3" s="8"/>
      <c r="SAE3" s="3"/>
      <c r="SAF3"/>
      <c r="SAG3"/>
      <c r="SAH3" s="8"/>
      <c r="SAI3" s="3"/>
      <c r="SAJ3"/>
      <c r="SAK3"/>
      <c r="SAL3" s="8"/>
      <c r="SAM3" s="3"/>
      <c r="SAN3"/>
      <c r="SAO3"/>
      <c r="SAP3" s="8"/>
      <c r="SAQ3" s="3"/>
      <c r="SAR3"/>
      <c r="SAS3"/>
      <c r="SAT3" s="8"/>
      <c r="SAU3" s="3"/>
      <c r="SAV3"/>
      <c r="SAW3"/>
      <c r="SAX3" s="8"/>
      <c r="SAY3" s="3"/>
      <c r="SAZ3"/>
      <c r="SBA3"/>
      <c r="SBB3" s="8"/>
      <c r="SBC3" s="3"/>
      <c r="SBD3"/>
      <c r="SBE3"/>
      <c r="SBF3" s="8"/>
      <c r="SBG3" s="3"/>
      <c r="SBH3"/>
      <c r="SBI3"/>
      <c r="SBJ3" s="8"/>
      <c r="SBK3" s="3"/>
      <c r="SBL3"/>
      <c r="SBM3"/>
      <c r="SBN3" s="8"/>
      <c r="SBO3" s="3"/>
      <c r="SBP3"/>
      <c r="SBQ3"/>
      <c r="SBR3" s="8"/>
      <c r="SBS3" s="3"/>
      <c r="SBT3"/>
      <c r="SBU3"/>
      <c r="SBV3" s="8"/>
      <c r="SBW3" s="3"/>
      <c r="SBX3"/>
      <c r="SBY3"/>
      <c r="SBZ3" s="8"/>
      <c r="SCA3" s="3"/>
      <c r="SCB3"/>
      <c r="SCC3"/>
      <c r="SCD3" s="8"/>
      <c r="SCE3" s="3"/>
      <c r="SCF3"/>
      <c r="SCG3"/>
      <c r="SCH3" s="8"/>
      <c r="SCI3" s="3"/>
      <c r="SCJ3"/>
      <c r="SCK3"/>
      <c r="SCL3" s="8"/>
      <c r="SCM3" s="3"/>
      <c r="SCN3"/>
      <c r="SCO3"/>
      <c r="SCP3" s="8"/>
      <c r="SCQ3" s="3"/>
      <c r="SCR3"/>
      <c r="SCS3"/>
      <c r="SCT3" s="8"/>
      <c r="SCU3" s="3"/>
      <c r="SCV3"/>
      <c r="SCW3"/>
      <c r="SCX3" s="8"/>
      <c r="SCY3" s="3"/>
      <c r="SCZ3"/>
      <c r="SDA3"/>
      <c r="SDB3" s="8"/>
      <c r="SDC3" s="3"/>
      <c r="SDD3"/>
      <c r="SDE3"/>
      <c r="SDF3" s="8"/>
      <c r="SDG3" s="3"/>
      <c r="SDH3"/>
      <c r="SDI3"/>
      <c r="SDJ3" s="8"/>
      <c r="SDK3" s="3"/>
      <c r="SDL3"/>
      <c r="SDM3"/>
      <c r="SDN3" s="8"/>
      <c r="SDO3" s="3"/>
      <c r="SDP3"/>
      <c r="SDQ3"/>
      <c r="SDR3" s="8"/>
      <c r="SDS3" s="3"/>
      <c r="SDT3"/>
      <c r="SDU3"/>
      <c r="SDV3" s="8"/>
      <c r="SDW3" s="3"/>
      <c r="SDX3"/>
      <c r="SDY3"/>
      <c r="SDZ3" s="8"/>
      <c r="SEA3" s="3"/>
      <c r="SEB3"/>
      <c r="SEC3"/>
      <c r="SED3" s="8"/>
      <c r="SEE3" s="3"/>
      <c r="SEF3"/>
      <c r="SEG3"/>
      <c r="SEH3" s="8"/>
      <c r="SEI3" s="3"/>
      <c r="SEJ3"/>
      <c r="SEK3"/>
      <c r="SEL3" s="8"/>
      <c r="SEM3" s="3"/>
      <c r="SEN3"/>
      <c r="SEO3"/>
      <c r="SEP3" s="8"/>
      <c r="SEQ3" s="3"/>
      <c r="SER3"/>
      <c r="SES3"/>
      <c r="SET3" s="8"/>
      <c r="SEU3" s="3"/>
      <c r="SEV3"/>
      <c r="SEW3"/>
      <c r="SEX3" s="8"/>
      <c r="SEY3" s="3"/>
      <c r="SEZ3"/>
      <c r="SFA3"/>
      <c r="SFB3" s="8"/>
      <c r="SFC3" s="3"/>
      <c r="SFD3"/>
      <c r="SFE3"/>
      <c r="SFF3" s="8"/>
      <c r="SFG3" s="3"/>
      <c r="SFH3"/>
      <c r="SFI3"/>
      <c r="SFJ3" s="8"/>
      <c r="SFK3" s="3"/>
      <c r="SFL3"/>
      <c r="SFM3"/>
      <c r="SFN3" s="8"/>
      <c r="SFO3" s="3"/>
      <c r="SFP3"/>
      <c r="SFQ3"/>
      <c r="SFR3" s="8"/>
      <c r="SFS3" s="3"/>
      <c r="SFT3"/>
      <c r="SFU3"/>
      <c r="SFV3" s="8"/>
      <c r="SFW3" s="3"/>
      <c r="SFX3"/>
      <c r="SFY3"/>
      <c r="SFZ3" s="8"/>
      <c r="SGA3" s="3"/>
      <c r="SGB3"/>
      <c r="SGC3"/>
      <c r="SGD3" s="8"/>
      <c r="SGE3" s="3"/>
      <c r="SGF3"/>
      <c r="SGG3"/>
      <c r="SGH3" s="8"/>
      <c r="SGI3" s="3"/>
      <c r="SGJ3"/>
      <c r="SGK3"/>
      <c r="SGL3" s="8"/>
      <c r="SGM3" s="3"/>
      <c r="SGN3"/>
      <c r="SGO3"/>
      <c r="SGP3" s="8"/>
      <c r="SGQ3" s="3"/>
      <c r="SGR3"/>
      <c r="SGS3"/>
      <c r="SGT3" s="8"/>
      <c r="SGU3" s="3"/>
      <c r="SGV3"/>
      <c r="SGW3"/>
      <c r="SGX3" s="8"/>
      <c r="SGY3" s="3"/>
      <c r="SGZ3"/>
      <c r="SHA3"/>
      <c r="SHB3" s="8"/>
      <c r="SHC3" s="3"/>
      <c r="SHD3"/>
      <c r="SHE3"/>
      <c r="SHF3" s="8"/>
      <c r="SHG3" s="3"/>
      <c r="SHH3"/>
      <c r="SHI3"/>
      <c r="SHJ3" s="8"/>
      <c r="SHK3" s="3"/>
      <c r="SHL3"/>
      <c r="SHM3"/>
      <c r="SHN3" s="8"/>
      <c r="SHO3" s="3"/>
      <c r="SHP3"/>
      <c r="SHQ3"/>
      <c r="SHR3" s="8"/>
      <c r="SHS3" s="3"/>
      <c r="SHT3"/>
      <c r="SHU3"/>
      <c r="SHV3" s="8"/>
      <c r="SHW3" s="3"/>
      <c r="SHX3"/>
      <c r="SHY3"/>
      <c r="SHZ3" s="8"/>
      <c r="SIA3" s="3"/>
      <c r="SIB3"/>
      <c r="SIC3"/>
      <c r="SID3" s="8"/>
      <c r="SIE3" s="3"/>
      <c r="SIF3"/>
      <c r="SIG3"/>
      <c r="SIH3" s="8"/>
      <c r="SII3" s="3"/>
      <c r="SIJ3"/>
      <c r="SIK3"/>
      <c r="SIL3" s="8"/>
      <c r="SIM3" s="3"/>
      <c r="SIN3"/>
      <c r="SIO3"/>
      <c r="SIP3" s="8"/>
      <c r="SIQ3" s="3"/>
      <c r="SIR3"/>
      <c r="SIS3"/>
      <c r="SIT3" s="8"/>
      <c r="SIU3" s="3"/>
      <c r="SIV3"/>
      <c r="SIW3"/>
      <c r="SIX3" s="8"/>
      <c r="SIY3" s="3"/>
      <c r="SIZ3"/>
      <c r="SJA3"/>
      <c r="SJB3" s="8"/>
      <c r="SJC3" s="3"/>
      <c r="SJD3"/>
      <c r="SJE3"/>
      <c r="SJF3" s="8"/>
      <c r="SJG3" s="3"/>
      <c r="SJH3"/>
      <c r="SJI3"/>
      <c r="SJJ3" s="8"/>
      <c r="SJK3" s="3"/>
      <c r="SJL3"/>
      <c r="SJM3"/>
      <c r="SJN3" s="8"/>
      <c r="SJO3" s="3"/>
      <c r="SJP3"/>
      <c r="SJQ3"/>
      <c r="SJR3" s="8"/>
      <c r="SJS3" s="3"/>
      <c r="SJT3"/>
      <c r="SJU3"/>
      <c r="SJV3" s="8"/>
      <c r="SJW3" s="3"/>
      <c r="SJX3"/>
      <c r="SJY3"/>
      <c r="SJZ3" s="8"/>
      <c r="SKA3" s="3"/>
      <c r="SKB3"/>
      <c r="SKC3"/>
      <c r="SKD3" s="8"/>
      <c r="SKE3" s="3"/>
      <c r="SKF3"/>
      <c r="SKG3"/>
      <c r="SKH3" s="8"/>
      <c r="SKI3" s="3"/>
      <c r="SKJ3"/>
      <c r="SKK3"/>
      <c r="SKL3" s="8"/>
      <c r="SKM3" s="3"/>
      <c r="SKN3"/>
      <c r="SKO3"/>
      <c r="SKP3" s="8"/>
      <c r="SKQ3" s="3"/>
      <c r="SKR3"/>
      <c r="SKS3"/>
      <c r="SKT3" s="8"/>
      <c r="SKU3" s="3"/>
      <c r="SKV3"/>
      <c r="SKW3"/>
      <c r="SKX3" s="8"/>
      <c r="SKY3" s="3"/>
      <c r="SKZ3"/>
      <c r="SLA3"/>
      <c r="SLB3" s="8"/>
      <c r="SLC3" s="3"/>
      <c r="SLD3"/>
      <c r="SLE3"/>
      <c r="SLF3" s="8"/>
      <c r="SLG3" s="3"/>
      <c r="SLH3"/>
      <c r="SLI3"/>
      <c r="SLJ3" s="8"/>
      <c r="SLK3" s="3"/>
      <c r="SLL3"/>
      <c r="SLM3"/>
      <c r="SLN3" s="8"/>
      <c r="SLO3" s="3"/>
      <c r="SLP3"/>
      <c r="SLQ3"/>
      <c r="SLR3" s="8"/>
      <c r="SLS3" s="3"/>
      <c r="SLT3"/>
      <c r="SLU3"/>
      <c r="SLV3" s="8"/>
      <c r="SLW3" s="3"/>
      <c r="SLX3"/>
      <c r="SLY3"/>
      <c r="SLZ3" s="8"/>
      <c r="SMA3" s="3"/>
      <c r="SMB3"/>
      <c r="SMC3"/>
      <c r="SMD3" s="8"/>
      <c r="SME3" s="3"/>
      <c r="SMF3"/>
      <c r="SMG3"/>
      <c r="SMH3" s="8"/>
      <c r="SMI3" s="3"/>
      <c r="SMJ3"/>
      <c r="SMK3"/>
      <c r="SML3" s="8"/>
      <c r="SMM3" s="3"/>
      <c r="SMN3"/>
      <c r="SMO3"/>
      <c r="SMP3" s="8"/>
      <c r="SMQ3" s="3"/>
      <c r="SMR3"/>
      <c r="SMS3"/>
      <c r="SMT3" s="8"/>
      <c r="SMU3" s="3"/>
      <c r="SMV3"/>
      <c r="SMW3"/>
      <c r="SMX3" s="8"/>
      <c r="SMY3" s="3"/>
      <c r="SMZ3"/>
      <c r="SNA3"/>
      <c r="SNB3" s="8"/>
      <c r="SNC3" s="3"/>
      <c r="SND3"/>
      <c r="SNE3"/>
      <c r="SNF3" s="8"/>
      <c r="SNG3" s="3"/>
      <c r="SNH3"/>
      <c r="SNI3"/>
      <c r="SNJ3" s="8"/>
      <c r="SNK3" s="3"/>
      <c r="SNL3"/>
      <c r="SNM3"/>
      <c r="SNN3" s="8"/>
      <c r="SNO3" s="3"/>
      <c r="SNP3"/>
      <c r="SNQ3"/>
      <c r="SNR3" s="8"/>
      <c r="SNS3" s="3"/>
      <c r="SNT3"/>
      <c r="SNU3"/>
      <c r="SNV3" s="8"/>
      <c r="SNW3" s="3"/>
      <c r="SNX3"/>
      <c r="SNY3"/>
      <c r="SNZ3" s="8"/>
      <c r="SOA3" s="3"/>
      <c r="SOB3"/>
      <c r="SOC3"/>
      <c r="SOD3" s="8"/>
      <c r="SOE3" s="3"/>
      <c r="SOF3"/>
      <c r="SOG3"/>
      <c r="SOH3" s="8"/>
      <c r="SOI3" s="3"/>
      <c r="SOJ3"/>
      <c r="SOK3"/>
      <c r="SOL3" s="8"/>
      <c r="SOM3" s="3"/>
      <c r="SON3"/>
      <c r="SOO3"/>
      <c r="SOP3" s="8"/>
      <c r="SOQ3" s="3"/>
      <c r="SOR3"/>
      <c r="SOS3"/>
      <c r="SOT3" s="8"/>
      <c r="SOU3" s="3"/>
      <c r="SOV3"/>
      <c r="SOW3"/>
      <c r="SOX3" s="8"/>
      <c r="SOY3" s="3"/>
      <c r="SOZ3"/>
      <c r="SPA3"/>
      <c r="SPB3" s="8"/>
      <c r="SPC3" s="3"/>
      <c r="SPD3"/>
      <c r="SPE3"/>
      <c r="SPF3" s="8"/>
      <c r="SPG3" s="3"/>
      <c r="SPH3"/>
      <c r="SPI3"/>
      <c r="SPJ3" s="8"/>
      <c r="SPK3" s="3"/>
      <c r="SPL3"/>
      <c r="SPM3"/>
      <c r="SPN3" s="8"/>
      <c r="SPO3" s="3"/>
      <c r="SPP3"/>
      <c r="SPQ3"/>
      <c r="SPR3" s="8"/>
      <c r="SPS3" s="3"/>
      <c r="SPT3"/>
      <c r="SPU3"/>
      <c r="SPV3" s="8"/>
      <c r="SPW3" s="3"/>
      <c r="SPX3"/>
      <c r="SPY3"/>
      <c r="SPZ3" s="8"/>
      <c r="SQA3" s="3"/>
      <c r="SQB3"/>
      <c r="SQC3"/>
      <c r="SQD3" s="8"/>
      <c r="SQE3" s="3"/>
      <c r="SQF3"/>
      <c r="SQG3"/>
      <c r="SQH3" s="8"/>
      <c r="SQI3" s="3"/>
      <c r="SQJ3"/>
      <c r="SQK3"/>
      <c r="SQL3" s="8"/>
      <c r="SQM3" s="3"/>
      <c r="SQN3"/>
      <c r="SQO3"/>
      <c r="SQP3" s="8"/>
      <c r="SQQ3" s="3"/>
      <c r="SQR3"/>
      <c r="SQS3"/>
      <c r="SQT3" s="8"/>
      <c r="SQU3" s="3"/>
      <c r="SQV3"/>
      <c r="SQW3"/>
      <c r="SQX3" s="8"/>
      <c r="SQY3" s="3"/>
      <c r="SQZ3"/>
      <c r="SRA3"/>
      <c r="SRB3" s="8"/>
      <c r="SRC3" s="3"/>
      <c r="SRD3"/>
      <c r="SRE3"/>
      <c r="SRF3" s="8"/>
      <c r="SRG3" s="3"/>
      <c r="SRH3"/>
      <c r="SRI3"/>
      <c r="SRJ3" s="8"/>
      <c r="SRK3" s="3"/>
      <c r="SRL3"/>
      <c r="SRM3"/>
      <c r="SRN3" s="8"/>
      <c r="SRO3" s="3"/>
      <c r="SRP3"/>
      <c r="SRQ3"/>
      <c r="SRR3" s="8"/>
      <c r="SRS3" s="3"/>
      <c r="SRT3"/>
      <c r="SRU3"/>
      <c r="SRV3" s="8"/>
      <c r="SRW3" s="3"/>
      <c r="SRX3"/>
      <c r="SRY3"/>
      <c r="SRZ3" s="8"/>
      <c r="SSA3" s="3"/>
      <c r="SSB3"/>
      <c r="SSC3"/>
      <c r="SSD3" s="8"/>
      <c r="SSE3" s="3"/>
      <c r="SSF3"/>
      <c r="SSG3"/>
      <c r="SSH3" s="8"/>
      <c r="SSI3" s="3"/>
      <c r="SSJ3"/>
      <c r="SSK3"/>
      <c r="SSL3" s="8"/>
      <c r="SSM3" s="3"/>
      <c r="SSN3"/>
      <c r="SSO3"/>
      <c r="SSP3" s="8"/>
      <c r="SSQ3" s="3"/>
      <c r="SSR3"/>
      <c r="SSS3"/>
      <c r="SST3" s="8"/>
      <c r="SSU3" s="3"/>
      <c r="SSV3"/>
      <c r="SSW3"/>
      <c r="SSX3" s="8"/>
      <c r="SSY3" s="3"/>
      <c r="SSZ3"/>
      <c r="STA3"/>
      <c r="STB3" s="8"/>
      <c r="STC3" s="3"/>
      <c r="STD3"/>
      <c r="STE3"/>
      <c r="STF3" s="8"/>
      <c r="STG3" s="3"/>
      <c r="STH3"/>
      <c r="STI3"/>
      <c r="STJ3" s="8"/>
      <c r="STK3" s="3"/>
      <c r="STL3"/>
      <c r="STM3"/>
      <c r="STN3" s="8"/>
      <c r="STO3" s="3"/>
      <c r="STP3"/>
      <c r="STQ3"/>
      <c r="STR3" s="8"/>
      <c r="STS3" s="3"/>
      <c r="STT3"/>
      <c r="STU3"/>
      <c r="STV3" s="8"/>
      <c r="STW3" s="3"/>
      <c r="STX3"/>
      <c r="STY3"/>
      <c r="STZ3" s="8"/>
      <c r="SUA3" s="3"/>
      <c r="SUB3"/>
      <c r="SUC3"/>
      <c r="SUD3" s="8"/>
      <c r="SUE3" s="3"/>
      <c r="SUF3"/>
      <c r="SUG3"/>
      <c r="SUH3" s="8"/>
      <c r="SUI3" s="3"/>
      <c r="SUJ3"/>
      <c r="SUK3"/>
      <c r="SUL3" s="8"/>
      <c r="SUM3" s="3"/>
      <c r="SUN3"/>
      <c r="SUO3"/>
      <c r="SUP3" s="8"/>
      <c r="SUQ3" s="3"/>
      <c r="SUR3"/>
      <c r="SUS3"/>
      <c r="SUT3" s="8"/>
      <c r="SUU3" s="3"/>
      <c r="SUV3"/>
      <c r="SUW3"/>
      <c r="SUX3" s="8"/>
      <c r="SUY3" s="3"/>
      <c r="SUZ3"/>
      <c r="SVA3"/>
      <c r="SVB3" s="8"/>
      <c r="SVC3" s="3"/>
      <c r="SVD3"/>
      <c r="SVE3"/>
      <c r="SVF3" s="8"/>
      <c r="SVG3" s="3"/>
      <c r="SVH3"/>
      <c r="SVI3"/>
      <c r="SVJ3" s="8"/>
      <c r="SVK3" s="3"/>
      <c r="SVL3"/>
      <c r="SVM3"/>
      <c r="SVN3" s="8"/>
      <c r="SVO3" s="3"/>
      <c r="SVP3"/>
      <c r="SVQ3"/>
      <c r="SVR3" s="8"/>
      <c r="SVS3" s="3"/>
      <c r="SVT3"/>
      <c r="SVU3"/>
      <c r="SVV3" s="8"/>
      <c r="SVW3" s="3"/>
      <c r="SVX3"/>
      <c r="SVY3"/>
      <c r="SVZ3" s="8"/>
      <c r="SWA3" s="3"/>
      <c r="SWB3"/>
      <c r="SWC3"/>
      <c r="SWD3" s="8"/>
      <c r="SWE3" s="3"/>
      <c r="SWF3"/>
      <c r="SWG3"/>
      <c r="SWH3" s="8"/>
      <c r="SWI3" s="3"/>
      <c r="SWJ3"/>
      <c r="SWK3"/>
      <c r="SWL3" s="8"/>
      <c r="SWM3" s="3"/>
      <c r="SWN3"/>
      <c r="SWO3"/>
      <c r="SWP3" s="8"/>
      <c r="SWQ3" s="3"/>
      <c r="SWR3"/>
      <c r="SWS3"/>
      <c r="SWT3" s="8"/>
      <c r="SWU3" s="3"/>
      <c r="SWV3"/>
      <c r="SWW3"/>
      <c r="SWX3" s="8"/>
      <c r="SWY3" s="3"/>
      <c r="SWZ3"/>
      <c r="SXA3"/>
      <c r="SXB3" s="8"/>
      <c r="SXC3" s="3"/>
      <c r="SXD3"/>
      <c r="SXE3"/>
      <c r="SXF3" s="8"/>
      <c r="SXG3" s="3"/>
      <c r="SXH3"/>
      <c r="SXI3"/>
      <c r="SXJ3" s="8"/>
      <c r="SXK3" s="3"/>
      <c r="SXL3"/>
      <c r="SXM3"/>
      <c r="SXN3" s="8"/>
      <c r="SXO3" s="3"/>
      <c r="SXP3"/>
      <c r="SXQ3"/>
      <c r="SXR3" s="8"/>
      <c r="SXS3" s="3"/>
      <c r="SXT3"/>
      <c r="SXU3"/>
      <c r="SXV3" s="8"/>
      <c r="SXW3" s="3"/>
      <c r="SXX3"/>
      <c r="SXY3"/>
      <c r="SXZ3" s="8"/>
      <c r="SYA3" s="3"/>
      <c r="SYB3"/>
      <c r="SYC3"/>
      <c r="SYD3" s="8"/>
      <c r="SYE3" s="3"/>
      <c r="SYF3"/>
      <c r="SYG3"/>
      <c r="SYH3" s="8"/>
      <c r="SYI3" s="3"/>
      <c r="SYJ3"/>
      <c r="SYK3"/>
      <c r="SYL3" s="8"/>
      <c r="SYM3" s="3"/>
      <c r="SYN3"/>
      <c r="SYO3"/>
      <c r="SYP3" s="8"/>
      <c r="SYQ3" s="3"/>
      <c r="SYR3"/>
      <c r="SYS3"/>
      <c r="SYT3" s="8"/>
      <c r="SYU3" s="3"/>
      <c r="SYV3"/>
      <c r="SYW3"/>
      <c r="SYX3" s="8"/>
      <c r="SYY3" s="3"/>
      <c r="SYZ3"/>
      <c r="SZA3"/>
      <c r="SZB3" s="8"/>
      <c r="SZC3" s="3"/>
      <c r="SZD3"/>
      <c r="SZE3"/>
      <c r="SZF3" s="8"/>
      <c r="SZG3" s="3"/>
      <c r="SZH3"/>
      <c r="SZI3"/>
      <c r="SZJ3" s="8"/>
      <c r="SZK3" s="3"/>
      <c r="SZL3"/>
      <c r="SZM3"/>
      <c r="SZN3" s="8"/>
      <c r="SZO3" s="3"/>
      <c r="SZP3"/>
      <c r="SZQ3"/>
      <c r="SZR3" s="8"/>
      <c r="SZS3" s="3"/>
      <c r="SZT3"/>
      <c r="SZU3"/>
      <c r="SZV3" s="8"/>
      <c r="SZW3" s="3"/>
      <c r="SZX3"/>
      <c r="SZY3"/>
      <c r="SZZ3" s="8"/>
      <c r="TAA3" s="3"/>
      <c r="TAB3"/>
      <c r="TAC3"/>
      <c r="TAD3" s="8"/>
      <c r="TAE3" s="3"/>
      <c r="TAF3"/>
      <c r="TAG3"/>
      <c r="TAH3" s="8"/>
      <c r="TAI3" s="3"/>
      <c r="TAJ3"/>
      <c r="TAK3"/>
      <c r="TAL3" s="8"/>
      <c r="TAM3" s="3"/>
      <c r="TAN3"/>
      <c r="TAO3"/>
      <c r="TAP3" s="8"/>
      <c r="TAQ3" s="3"/>
      <c r="TAR3"/>
      <c r="TAS3"/>
      <c r="TAT3" s="8"/>
      <c r="TAU3" s="3"/>
      <c r="TAV3"/>
      <c r="TAW3"/>
      <c r="TAX3" s="8"/>
      <c r="TAY3" s="3"/>
      <c r="TAZ3"/>
      <c r="TBA3"/>
      <c r="TBB3" s="8"/>
      <c r="TBC3" s="3"/>
      <c r="TBD3"/>
      <c r="TBE3"/>
      <c r="TBF3" s="8"/>
      <c r="TBG3" s="3"/>
      <c r="TBH3"/>
      <c r="TBI3"/>
      <c r="TBJ3" s="8"/>
      <c r="TBK3" s="3"/>
      <c r="TBL3"/>
      <c r="TBM3"/>
      <c r="TBN3" s="8"/>
      <c r="TBO3" s="3"/>
      <c r="TBP3"/>
      <c r="TBQ3"/>
      <c r="TBR3" s="8"/>
      <c r="TBS3" s="3"/>
      <c r="TBT3"/>
      <c r="TBU3"/>
      <c r="TBV3" s="8"/>
      <c r="TBW3" s="3"/>
      <c r="TBX3"/>
      <c r="TBY3"/>
      <c r="TBZ3" s="8"/>
      <c r="TCA3" s="3"/>
      <c r="TCB3"/>
      <c r="TCC3"/>
      <c r="TCD3" s="8"/>
      <c r="TCE3" s="3"/>
      <c r="TCF3"/>
      <c r="TCG3"/>
      <c r="TCH3" s="8"/>
      <c r="TCI3" s="3"/>
      <c r="TCJ3"/>
      <c r="TCK3"/>
      <c r="TCL3" s="8"/>
      <c r="TCM3" s="3"/>
      <c r="TCN3"/>
      <c r="TCO3"/>
      <c r="TCP3" s="8"/>
      <c r="TCQ3" s="3"/>
      <c r="TCR3"/>
      <c r="TCS3"/>
      <c r="TCT3" s="8"/>
      <c r="TCU3" s="3"/>
      <c r="TCV3"/>
      <c r="TCW3"/>
      <c r="TCX3" s="8"/>
      <c r="TCY3" s="3"/>
      <c r="TCZ3"/>
      <c r="TDA3"/>
      <c r="TDB3" s="8"/>
      <c r="TDC3" s="3"/>
      <c r="TDD3"/>
      <c r="TDE3"/>
      <c r="TDF3" s="8"/>
      <c r="TDG3" s="3"/>
      <c r="TDH3"/>
      <c r="TDI3"/>
      <c r="TDJ3" s="8"/>
      <c r="TDK3" s="3"/>
      <c r="TDL3"/>
      <c r="TDM3"/>
      <c r="TDN3" s="8"/>
      <c r="TDO3" s="3"/>
      <c r="TDP3"/>
      <c r="TDQ3"/>
      <c r="TDR3" s="8"/>
      <c r="TDS3" s="3"/>
      <c r="TDT3"/>
      <c r="TDU3"/>
      <c r="TDV3" s="8"/>
      <c r="TDW3" s="3"/>
      <c r="TDX3"/>
      <c r="TDY3"/>
      <c r="TDZ3" s="8"/>
      <c r="TEA3" s="3"/>
      <c r="TEB3"/>
      <c r="TEC3"/>
      <c r="TED3" s="8"/>
      <c r="TEE3" s="3"/>
      <c r="TEF3"/>
      <c r="TEG3"/>
      <c r="TEH3" s="8"/>
      <c r="TEI3" s="3"/>
      <c r="TEJ3"/>
      <c r="TEK3"/>
      <c r="TEL3" s="8"/>
      <c r="TEM3" s="3"/>
      <c r="TEN3"/>
      <c r="TEO3"/>
      <c r="TEP3" s="8"/>
      <c r="TEQ3" s="3"/>
      <c r="TER3"/>
      <c r="TES3"/>
      <c r="TET3" s="8"/>
      <c r="TEU3" s="3"/>
      <c r="TEV3"/>
      <c r="TEW3"/>
      <c r="TEX3" s="8"/>
      <c r="TEY3" s="3"/>
      <c r="TEZ3"/>
      <c r="TFA3"/>
      <c r="TFB3" s="8"/>
      <c r="TFC3" s="3"/>
      <c r="TFD3"/>
      <c r="TFE3"/>
      <c r="TFF3" s="8"/>
      <c r="TFG3" s="3"/>
      <c r="TFH3"/>
      <c r="TFI3"/>
      <c r="TFJ3" s="8"/>
      <c r="TFK3" s="3"/>
      <c r="TFL3"/>
      <c r="TFM3"/>
      <c r="TFN3" s="8"/>
      <c r="TFO3" s="3"/>
      <c r="TFP3"/>
      <c r="TFQ3"/>
      <c r="TFR3" s="8"/>
      <c r="TFS3" s="3"/>
      <c r="TFT3"/>
      <c r="TFU3"/>
      <c r="TFV3" s="8"/>
      <c r="TFW3" s="3"/>
      <c r="TFX3"/>
      <c r="TFY3"/>
      <c r="TFZ3" s="8"/>
      <c r="TGA3" s="3"/>
      <c r="TGB3"/>
      <c r="TGC3"/>
      <c r="TGD3" s="8"/>
      <c r="TGE3" s="3"/>
      <c r="TGF3"/>
      <c r="TGG3"/>
      <c r="TGH3" s="8"/>
      <c r="TGI3" s="3"/>
      <c r="TGJ3"/>
      <c r="TGK3"/>
      <c r="TGL3" s="8"/>
      <c r="TGM3" s="3"/>
      <c r="TGN3"/>
      <c r="TGO3"/>
      <c r="TGP3" s="8"/>
      <c r="TGQ3" s="3"/>
      <c r="TGR3"/>
      <c r="TGS3"/>
      <c r="TGT3" s="8"/>
      <c r="TGU3" s="3"/>
      <c r="TGV3"/>
      <c r="TGW3"/>
      <c r="TGX3" s="8"/>
      <c r="TGY3" s="3"/>
      <c r="TGZ3"/>
      <c r="THA3"/>
      <c r="THB3" s="8"/>
      <c r="THC3" s="3"/>
      <c r="THD3"/>
      <c r="THE3"/>
      <c r="THF3" s="8"/>
      <c r="THG3" s="3"/>
      <c r="THH3"/>
      <c r="THI3"/>
      <c r="THJ3" s="8"/>
      <c r="THK3" s="3"/>
      <c r="THL3"/>
      <c r="THM3"/>
      <c r="THN3" s="8"/>
      <c r="THO3" s="3"/>
      <c r="THP3"/>
      <c r="THQ3"/>
      <c r="THR3" s="8"/>
      <c r="THS3" s="3"/>
      <c r="THT3"/>
      <c r="THU3"/>
      <c r="THV3" s="8"/>
      <c r="THW3" s="3"/>
      <c r="THX3"/>
      <c r="THY3"/>
      <c r="THZ3" s="8"/>
      <c r="TIA3" s="3"/>
      <c r="TIB3"/>
      <c r="TIC3"/>
      <c r="TID3" s="8"/>
      <c r="TIE3" s="3"/>
      <c r="TIF3"/>
      <c r="TIG3"/>
      <c r="TIH3" s="8"/>
      <c r="TII3" s="3"/>
      <c r="TIJ3"/>
      <c r="TIK3"/>
      <c r="TIL3" s="8"/>
      <c r="TIM3" s="3"/>
      <c r="TIN3"/>
      <c r="TIO3"/>
      <c r="TIP3" s="8"/>
      <c r="TIQ3" s="3"/>
      <c r="TIR3"/>
      <c r="TIS3"/>
      <c r="TIT3" s="8"/>
      <c r="TIU3" s="3"/>
      <c r="TIV3"/>
      <c r="TIW3"/>
      <c r="TIX3" s="8"/>
      <c r="TIY3" s="3"/>
      <c r="TIZ3"/>
      <c r="TJA3"/>
      <c r="TJB3" s="8"/>
      <c r="TJC3" s="3"/>
      <c r="TJD3"/>
      <c r="TJE3"/>
      <c r="TJF3" s="8"/>
      <c r="TJG3" s="3"/>
      <c r="TJH3"/>
      <c r="TJI3"/>
      <c r="TJJ3" s="8"/>
      <c r="TJK3" s="3"/>
      <c r="TJL3"/>
      <c r="TJM3"/>
      <c r="TJN3" s="8"/>
      <c r="TJO3" s="3"/>
      <c r="TJP3"/>
      <c r="TJQ3"/>
      <c r="TJR3" s="8"/>
      <c r="TJS3" s="3"/>
      <c r="TJT3"/>
      <c r="TJU3"/>
      <c r="TJV3" s="8"/>
      <c r="TJW3" s="3"/>
      <c r="TJX3"/>
      <c r="TJY3"/>
      <c r="TJZ3" s="8"/>
      <c r="TKA3" s="3"/>
      <c r="TKB3"/>
      <c r="TKC3"/>
      <c r="TKD3" s="8"/>
      <c r="TKE3" s="3"/>
      <c r="TKF3"/>
      <c r="TKG3"/>
      <c r="TKH3" s="8"/>
      <c r="TKI3" s="3"/>
      <c r="TKJ3"/>
      <c r="TKK3"/>
      <c r="TKL3" s="8"/>
      <c r="TKM3" s="3"/>
      <c r="TKN3"/>
      <c r="TKO3"/>
      <c r="TKP3" s="8"/>
      <c r="TKQ3" s="3"/>
      <c r="TKR3"/>
      <c r="TKS3"/>
      <c r="TKT3" s="8"/>
      <c r="TKU3" s="3"/>
      <c r="TKV3"/>
      <c r="TKW3"/>
      <c r="TKX3" s="8"/>
      <c r="TKY3" s="3"/>
      <c r="TKZ3"/>
      <c r="TLA3"/>
      <c r="TLB3" s="8"/>
      <c r="TLC3" s="3"/>
      <c r="TLD3"/>
      <c r="TLE3"/>
      <c r="TLF3" s="8"/>
      <c r="TLG3" s="3"/>
      <c r="TLH3"/>
      <c r="TLI3"/>
      <c r="TLJ3" s="8"/>
      <c r="TLK3" s="3"/>
      <c r="TLL3"/>
      <c r="TLM3"/>
      <c r="TLN3" s="8"/>
      <c r="TLO3" s="3"/>
      <c r="TLP3"/>
      <c r="TLQ3"/>
      <c r="TLR3" s="8"/>
      <c r="TLS3" s="3"/>
      <c r="TLT3"/>
      <c r="TLU3"/>
      <c r="TLV3" s="8"/>
      <c r="TLW3" s="3"/>
      <c r="TLX3"/>
      <c r="TLY3"/>
      <c r="TLZ3" s="8"/>
      <c r="TMA3" s="3"/>
      <c r="TMB3"/>
      <c r="TMC3"/>
      <c r="TMD3" s="8"/>
      <c r="TME3" s="3"/>
      <c r="TMF3"/>
      <c r="TMG3"/>
      <c r="TMH3" s="8"/>
      <c r="TMI3" s="3"/>
      <c r="TMJ3"/>
      <c r="TMK3"/>
      <c r="TML3" s="8"/>
      <c r="TMM3" s="3"/>
      <c r="TMN3"/>
      <c r="TMO3"/>
      <c r="TMP3" s="8"/>
      <c r="TMQ3" s="3"/>
      <c r="TMR3"/>
      <c r="TMS3"/>
      <c r="TMT3" s="8"/>
      <c r="TMU3" s="3"/>
      <c r="TMV3"/>
      <c r="TMW3"/>
      <c r="TMX3" s="8"/>
      <c r="TMY3" s="3"/>
      <c r="TMZ3"/>
      <c r="TNA3"/>
      <c r="TNB3" s="8"/>
      <c r="TNC3" s="3"/>
      <c r="TND3"/>
      <c r="TNE3"/>
      <c r="TNF3" s="8"/>
      <c r="TNG3" s="3"/>
      <c r="TNH3"/>
      <c r="TNI3"/>
      <c r="TNJ3" s="8"/>
      <c r="TNK3" s="3"/>
      <c r="TNL3"/>
      <c r="TNM3"/>
      <c r="TNN3" s="8"/>
      <c r="TNO3" s="3"/>
      <c r="TNP3"/>
      <c r="TNQ3"/>
      <c r="TNR3" s="8"/>
      <c r="TNS3" s="3"/>
      <c r="TNT3"/>
      <c r="TNU3"/>
      <c r="TNV3" s="8"/>
      <c r="TNW3" s="3"/>
      <c r="TNX3"/>
      <c r="TNY3"/>
      <c r="TNZ3" s="8"/>
      <c r="TOA3" s="3"/>
      <c r="TOB3"/>
      <c r="TOC3"/>
      <c r="TOD3" s="8"/>
      <c r="TOE3" s="3"/>
      <c r="TOF3"/>
      <c r="TOG3"/>
      <c r="TOH3" s="8"/>
      <c r="TOI3" s="3"/>
      <c r="TOJ3"/>
      <c r="TOK3"/>
      <c r="TOL3" s="8"/>
      <c r="TOM3" s="3"/>
      <c r="TON3"/>
      <c r="TOO3"/>
      <c r="TOP3" s="8"/>
      <c r="TOQ3" s="3"/>
      <c r="TOR3"/>
      <c r="TOS3"/>
      <c r="TOT3" s="8"/>
      <c r="TOU3" s="3"/>
      <c r="TOV3"/>
      <c r="TOW3"/>
      <c r="TOX3" s="8"/>
      <c r="TOY3" s="3"/>
      <c r="TOZ3"/>
      <c r="TPA3"/>
      <c r="TPB3" s="8"/>
      <c r="TPC3" s="3"/>
      <c r="TPD3"/>
      <c r="TPE3"/>
      <c r="TPF3" s="8"/>
      <c r="TPG3" s="3"/>
      <c r="TPH3"/>
      <c r="TPI3"/>
      <c r="TPJ3" s="8"/>
      <c r="TPK3" s="3"/>
      <c r="TPL3"/>
      <c r="TPM3"/>
      <c r="TPN3" s="8"/>
      <c r="TPO3" s="3"/>
      <c r="TPP3"/>
      <c r="TPQ3"/>
      <c r="TPR3" s="8"/>
      <c r="TPS3" s="3"/>
      <c r="TPT3"/>
      <c r="TPU3"/>
      <c r="TPV3" s="8"/>
      <c r="TPW3" s="3"/>
      <c r="TPX3"/>
      <c r="TPY3"/>
      <c r="TPZ3" s="8"/>
      <c r="TQA3" s="3"/>
      <c r="TQB3"/>
      <c r="TQC3"/>
      <c r="TQD3" s="8"/>
      <c r="TQE3" s="3"/>
      <c r="TQF3"/>
      <c r="TQG3"/>
      <c r="TQH3" s="8"/>
      <c r="TQI3" s="3"/>
      <c r="TQJ3"/>
      <c r="TQK3"/>
      <c r="TQL3" s="8"/>
      <c r="TQM3" s="3"/>
      <c r="TQN3"/>
      <c r="TQO3"/>
      <c r="TQP3" s="8"/>
      <c r="TQQ3" s="3"/>
      <c r="TQR3"/>
      <c r="TQS3"/>
      <c r="TQT3" s="8"/>
      <c r="TQU3" s="3"/>
      <c r="TQV3"/>
      <c r="TQW3"/>
      <c r="TQX3" s="8"/>
      <c r="TQY3" s="3"/>
      <c r="TQZ3"/>
      <c r="TRA3"/>
      <c r="TRB3" s="8"/>
      <c r="TRC3" s="3"/>
      <c r="TRD3"/>
      <c r="TRE3"/>
      <c r="TRF3" s="8"/>
      <c r="TRG3" s="3"/>
      <c r="TRH3"/>
      <c r="TRI3"/>
      <c r="TRJ3" s="8"/>
      <c r="TRK3" s="3"/>
      <c r="TRL3"/>
      <c r="TRM3"/>
      <c r="TRN3" s="8"/>
      <c r="TRO3" s="3"/>
      <c r="TRP3"/>
      <c r="TRQ3"/>
      <c r="TRR3" s="8"/>
      <c r="TRS3" s="3"/>
      <c r="TRT3"/>
      <c r="TRU3"/>
      <c r="TRV3" s="8"/>
      <c r="TRW3" s="3"/>
      <c r="TRX3"/>
      <c r="TRY3"/>
      <c r="TRZ3" s="8"/>
      <c r="TSA3" s="3"/>
      <c r="TSB3"/>
      <c r="TSC3"/>
      <c r="TSD3" s="8"/>
      <c r="TSE3" s="3"/>
      <c r="TSF3"/>
      <c r="TSG3"/>
      <c r="TSH3" s="8"/>
      <c r="TSI3" s="3"/>
      <c r="TSJ3"/>
      <c r="TSK3"/>
      <c r="TSL3" s="8"/>
      <c r="TSM3" s="3"/>
      <c r="TSN3"/>
      <c r="TSO3"/>
      <c r="TSP3" s="8"/>
      <c r="TSQ3" s="3"/>
      <c r="TSR3"/>
      <c r="TSS3"/>
      <c r="TST3" s="8"/>
      <c r="TSU3" s="3"/>
      <c r="TSV3"/>
      <c r="TSW3"/>
      <c r="TSX3" s="8"/>
      <c r="TSY3" s="3"/>
      <c r="TSZ3"/>
      <c r="TTA3"/>
      <c r="TTB3" s="8"/>
      <c r="TTC3" s="3"/>
      <c r="TTD3"/>
      <c r="TTE3"/>
      <c r="TTF3" s="8"/>
      <c r="TTG3" s="3"/>
      <c r="TTH3"/>
      <c r="TTI3"/>
      <c r="TTJ3" s="8"/>
      <c r="TTK3" s="3"/>
      <c r="TTL3"/>
      <c r="TTM3"/>
      <c r="TTN3" s="8"/>
      <c r="TTO3" s="3"/>
      <c r="TTP3"/>
      <c r="TTQ3"/>
      <c r="TTR3" s="8"/>
      <c r="TTS3" s="3"/>
      <c r="TTT3"/>
      <c r="TTU3"/>
      <c r="TTV3" s="8"/>
      <c r="TTW3" s="3"/>
      <c r="TTX3"/>
      <c r="TTY3"/>
      <c r="TTZ3" s="8"/>
      <c r="TUA3" s="3"/>
      <c r="TUB3"/>
      <c r="TUC3"/>
      <c r="TUD3" s="8"/>
      <c r="TUE3" s="3"/>
      <c r="TUF3"/>
      <c r="TUG3"/>
      <c r="TUH3" s="8"/>
      <c r="TUI3" s="3"/>
      <c r="TUJ3"/>
      <c r="TUK3"/>
      <c r="TUL3" s="8"/>
      <c r="TUM3" s="3"/>
      <c r="TUN3"/>
      <c r="TUO3"/>
      <c r="TUP3" s="8"/>
      <c r="TUQ3" s="3"/>
      <c r="TUR3"/>
      <c r="TUS3"/>
      <c r="TUT3" s="8"/>
      <c r="TUU3" s="3"/>
      <c r="TUV3"/>
      <c r="TUW3"/>
      <c r="TUX3" s="8"/>
      <c r="TUY3" s="3"/>
      <c r="TUZ3"/>
      <c r="TVA3"/>
      <c r="TVB3" s="8"/>
      <c r="TVC3" s="3"/>
      <c r="TVD3"/>
      <c r="TVE3"/>
      <c r="TVF3" s="8"/>
      <c r="TVG3" s="3"/>
      <c r="TVH3"/>
      <c r="TVI3"/>
      <c r="TVJ3" s="8"/>
      <c r="TVK3" s="3"/>
      <c r="TVL3"/>
      <c r="TVM3"/>
      <c r="TVN3" s="8"/>
      <c r="TVO3" s="3"/>
      <c r="TVP3"/>
      <c r="TVQ3"/>
      <c r="TVR3" s="8"/>
      <c r="TVS3" s="3"/>
      <c r="TVT3"/>
      <c r="TVU3"/>
      <c r="TVV3" s="8"/>
      <c r="TVW3" s="3"/>
      <c r="TVX3"/>
      <c r="TVY3"/>
      <c r="TVZ3" s="8"/>
      <c r="TWA3" s="3"/>
      <c r="TWB3"/>
      <c r="TWC3"/>
      <c r="TWD3" s="8"/>
      <c r="TWE3" s="3"/>
      <c r="TWF3"/>
      <c r="TWG3"/>
      <c r="TWH3" s="8"/>
      <c r="TWI3" s="3"/>
      <c r="TWJ3"/>
      <c r="TWK3"/>
      <c r="TWL3" s="8"/>
      <c r="TWM3" s="3"/>
      <c r="TWN3"/>
      <c r="TWO3"/>
      <c r="TWP3" s="8"/>
      <c r="TWQ3" s="3"/>
      <c r="TWR3"/>
      <c r="TWS3"/>
      <c r="TWT3" s="8"/>
      <c r="TWU3" s="3"/>
      <c r="TWV3"/>
      <c r="TWW3"/>
      <c r="TWX3" s="8"/>
      <c r="TWY3" s="3"/>
      <c r="TWZ3"/>
      <c r="TXA3"/>
      <c r="TXB3" s="8"/>
      <c r="TXC3" s="3"/>
      <c r="TXD3"/>
      <c r="TXE3"/>
      <c r="TXF3" s="8"/>
      <c r="TXG3" s="3"/>
      <c r="TXH3"/>
      <c r="TXI3"/>
      <c r="TXJ3" s="8"/>
      <c r="TXK3" s="3"/>
      <c r="TXL3"/>
      <c r="TXM3"/>
      <c r="TXN3" s="8"/>
      <c r="TXO3" s="3"/>
      <c r="TXP3"/>
      <c r="TXQ3"/>
      <c r="TXR3" s="8"/>
      <c r="TXS3" s="3"/>
      <c r="TXT3"/>
      <c r="TXU3"/>
      <c r="TXV3" s="8"/>
      <c r="TXW3" s="3"/>
      <c r="TXX3"/>
      <c r="TXY3"/>
      <c r="TXZ3" s="8"/>
      <c r="TYA3" s="3"/>
      <c r="TYB3"/>
      <c r="TYC3"/>
      <c r="TYD3" s="8"/>
      <c r="TYE3" s="3"/>
      <c r="TYF3"/>
      <c r="TYG3"/>
      <c r="TYH3" s="8"/>
      <c r="TYI3" s="3"/>
      <c r="TYJ3"/>
      <c r="TYK3"/>
      <c r="TYL3" s="8"/>
      <c r="TYM3" s="3"/>
      <c r="TYN3"/>
      <c r="TYO3"/>
      <c r="TYP3" s="8"/>
      <c r="TYQ3" s="3"/>
      <c r="TYR3"/>
      <c r="TYS3"/>
      <c r="TYT3" s="8"/>
      <c r="TYU3" s="3"/>
      <c r="TYV3"/>
      <c r="TYW3"/>
      <c r="TYX3" s="8"/>
      <c r="TYY3" s="3"/>
      <c r="TYZ3"/>
      <c r="TZA3"/>
      <c r="TZB3" s="8"/>
      <c r="TZC3" s="3"/>
      <c r="TZD3"/>
      <c r="TZE3"/>
      <c r="TZF3" s="8"/>
      <c r="TZG3" s="3"/>
      <c r="TZH3"/>
      <c r="TZI3"/>
      <c r="TZJ3" s="8"/>
      <c r="TZK3" s="3"/>
      <c r="TZL3"/>
      <c r="TZM3"/>
      <c r="TZN3" s="8"/>
      <c r="TZO3" s="3"/>
      <c r="TZP3"/>
      <c r="TZQ3"/>
      <c r="TZR3" s="8"/>
      <c r="TZS3" s="3"/>
      <c r="TZT3"/>
      <c r="TZU3"/>
      <c r="TZV3" s="8"/>
      <c r="TZW3" s="3"/>
      <c r="TZX3"/>
      <c r="TZY3"/>
      <c r="TZZ3" s="8"/>
      <c r="UAA3" s="3"/>
      <c r="UAB3"/>
      <c r="UAC3"/>
      <c r="UAD3" s="8"/>
      <c r="UAE3" s="3"/>
      <c r="UAF3"/>
      <c r="UAG3"/>
      <c r="UAH3" s="8"/>
      <c r="UAI3" s="3"/>
      <c r="UAJ3"/>
      <c r="UAK3"/>
      <c r="UAL3" s="8"/>
      <c r="UAM3" s="3"/>
      <c r="UAN3"/>
      <c r="UAO3"/>
      <c r="UAP3" s="8"/>
      <c r="UAQ3" s="3"/>
      <c r="UAR3"/>
      <c r="UAS3"/>
      <c r="UAT3" s="8"/>
      <c r="UAU3" s="3"/>
      <c r="UAV3"/>
      <c r="UAW3"/>
      <c r="UAX3" s="8"/>
      <c r="UAY3" s="3"/>
      <c r="UAZ3"/>
      <c r="UBA3"/>
      <c r="UBB3" s="8"/>
      <c r="UBC3" s="3"/>
      <c r="UBD3"/>
      <c r="UBE3"/>
      <c r="UBF3" s="8"/>
      <c r="UBG3" s="3"/>
      <c r="UBH3"/>
      <c r="UBI3"/>
      <c r="UBJ3" s="8"/>
      <c r="UBK3" s="3"/>
      <c r="UBL3"/>
      <c r="UBM3"/>
      <c r="UBN3" s="8"/>
      <c r="UBO3" s="3"/>
      <c r="UBP3"/>
      <c r="UBQ3"/>
      <c r="UBR3" s="8"/>
      <c r="UBS3" s="3"/>
      <c r="UBT3"/>
      <c r="UBU3"/>
      <c r="UBV3" s="8"/>
      <c r="UBW3" s="3"/>
      <c r="UBX3"/>
      <c r="UBY3"/>
      <c r="UBZ3" s="8"/>
      <c r="UCA3" s="3"/>
      <c r="UCB3"/>
      <c r="UCC3"/>
      <c r="UCD3" s="8"/>
      <c r="UCE3" s="3"/>
      <c r="UCF3"/>
      <c r="UCG3"/>
      <c r="UCH3" s="8"/>
      <c r="UCI3" s="3"/>
      <c r="UCJ3"/>
      <c r="UCK3"/>
      <c r="UCL3" s="8"/>
      <c r="UCM3" s="3"/>
      <c r="UCN3"/>
      <c r="UCO3"/>
      <c r="UCP3" s="8"/>
      <c r="UCQ3" s="3"/>
      <c r="UCR3"/>
      <c r="UCS3"/>
      <c r="UCT3" s="8"/>
      <c r="UCU3" s="3"/>
      <c r="UCV3"/>
      <c r="UCW3"/>
      <c r="UCX3" s="8"/>
      <c r="UCY3" s="3"/>
      <c r="UCZ3"/>
      <c r="UDA3"/>
      <c r="UDB3" s="8"/>
      <c r="UDC3" s="3"/>
      <c r="UDD3"/>
      <c r="UDE3"/>
      <c r="UDF3" s="8"/>
      <c r="UDG3" s="3"/>
      <c r="UDH3"/>
      <c r="UDI3"/>
      <c r="UDJ3" s="8"/>
      <c r="UDK3" s="3"/>
      <c r="UDL3"/>
      <c r="UDM3"/>
      <c r="UDN3" s="8"/>
      <c r="UDO3" s="3"/>
      <c r="UDP3"/>
      <c r="UDQ3"/>
      <c r="UDR3" s="8"/>
      <c r="UDS3" s="3"/>
      <c r="UDT3"/>
      <c r="UDU3"/>
      <c r="UDV3" s="8"/>
      <c r="UDW3" s="3"/>
      <c r="UDX3"/>
      <c r="UDY3"/>
      <c r="UDZ3" s="8"/>
      <c r="UEA3" s="3"/>
      <c r="UEB3"/>
      <c r="UEC3"/>
      <c r="UED3" s="8"/>
      <c r="UEE3" s="3"/>
      <c r="UEF3"/>
      <c r="UEG3"/>
      <c r="UEH3" s="8"/>
      <c r="UEI3" s="3"/>
      <c r="UEJ3"/>
      <c r="UEK3"/>
      <c r="UEL3" s="8"/>
      <c r="UEM3" s="3"/>
      <c r="UEN3"/>
      <c r="UEO3"/>
      <c r="UEP3" s="8"/>
      <c r="UEQ3" s="3"/>
      <c r="UER3"/>
      <c r="UES3"/>
      <c r="UET3" s="8"/>
      <c r="UEU3" s="3"/>
      <c r="UEV3"/>
      <c r="UEW3"/>
      <c r="UEX3" s="8"/>
      <c r="UEY3" s="3"/>
      <c r="UEZ3"/>
      <c r="UFA3"/>
      <c r="UFB3" s="8"/>
      <c r="UFC3" s="3"/>
      <c r="UFD3"/>
      <c r="UFE3"/>
      <c r="UFF3" s="8"/>
      <c r="UFG3" s="3"/>
      <c r="UFH3"/>
      <c r="UFI3"/>
      <c r="UFJ3" s="8"/>
      <c r="UFK3" s="3"/>
      <c r="UFL3"/>
      <c r="UFM3"/>
      <c r="UFN3" s="8"/>
      <c r="UFO3" s="3"/>
      <c r="UFP3"/>
      <c r="UFQ3"/>
      <c r="UFR3" s="8"/>
      <c r="UFS3" s="3"/>
      <c r="UFT3"/>
      <c r="UFU3"/>
      <c r="UFV3" s="8"/>
      <c r="UFW3" s="3"/>
      <c r="UFX3"/>
      <c r="UFY3"/>
      <c r="UFZ3" s="8"/>
      <c r="UGA3" s="3"/>
      <c r="UGB3"/>
      <c r="UGC3"/>
      <c r="UGD3" s="8"/>
      <c r="UGE3" s="3"/>
      <c r="UGF3"/>
      <c r="UGG3"/>
      <c r="UGH3" s="8"/>
      <c r="UGI3" s="3"/>
      <c r="UGJ3"/>
      <c r="UGK3"/>
      <c r="UGL3" s="8"/>
      <c r="UGM3" s="3"/>
      <c r="UGN3"/>
      <c r="UGO3"/>
      <c r="UGP3" s="8"/>
      <c r="UGQ3" s="3"/>
      <c r="UGR3"/>
      <c r="UGS3"/>
      <c r="UGT3" s="8"/>
      <c r="UGU3" s="3"/>
      <c r="UGV3"/>
      <c r="UGW3"/>
      <c r="UGX3" s="8"/>
      <c r="UGY3" s="3"/>
      <c r="UGZ3"/>
      <c r="UHA3"/>
      <c r="UHB3" s="8"/>
      <c r="UHC3" s="3"/>
      <c r="UHD3"/>
      <c r="UHE3"/>
      <c r="UHF3" s="8"/>
      <c r="UHG3" s="3"/>
      <c r="UHH3"/>
      <c r="UHI3"/>
      <c r="UHJ3" s="8"/>
      <c r="UHK3" s="3"/>
      <c r="UHL3"/>
      <c r="UHM3"/>
      <c r="UHN3" s="8"/>
      <c r="UHO3" s="3"/>
      <c r="UHP3"/>
      <c r="UHQ3"/>
      <c r="UHR3" s="8"/>
      <c r="UHS3" s="3"/>
      <c r="UHT3"/>
      <c r="UHU3"/>
      <c r="UHV3" s="8"/>
      <c r="UHW3" s="3"/>
      <c r="UHX3"/>
      <c r="UHY3"/>
      <c r="UHZ3" s="8"/>
      <c r="UIA3" s="3"/>
      <c r="UIB3"/>
      <c r="UIC3"/>
      <c r="UID3" s="8"/>
      <c r="UIE3" s="3"/>
      <c r="UIF3"/>
      <c r="UIG3"/>
      <c r="UIH3" s="8"/>
      <c r="UII3" s="3"/>
      <c r="UIJ3"/>
      <c r="UIK3"/>
      <c r="UIL3" s="8"/>
      <c r="UIM3" s="3"/>
      <c r="UIN3"/>
      <c r="UIO3"/>
      <c r="UIP3" s="8"/>
      <c r="UIQ3" s="3"/>
      <c r="UIR3"/>
      <c r="UIS3"/>
      <c r="UIT3" s="8"/>
      <c r="UIU3" s="3"/>
      <c r="UIV3"/>
      <c r="UIW3"/>
      <c r="UIX3" s="8"/>
      <c r="UIY3" s="3"/>
      <c r="UIZ3"/>
      <c r="UJA3"/>
      <c r="UJB3" s="8"/>
      <c r="UJC3" s="3"/>
      <c r="UJD3"/>
      <c r="UJE3"/>
      <c r="UJF3" s="8"/>
      <c r="UJG3" s="3"/>
      <c r="UJH3"/>
      <c r="UJI3"/>
      <c r="UJJ3" s="8"/>
      <c r="UJK3" s="3"/>
      <c r="UJL3"/>
      <c r="UJM3"/>
      <c r="UJN3" s="8"/>
      <c r="UJO3" s="3"/>
      <c r="UJP3"/>
      <c r="UJQ3"/>
      <c r="UJR3" s="8"/>
      <c r="UJS3" s="3"/>
      <c r="UJT3"/>
      <c r="UJU3"/>
      <c r="UJV3" s="8"/>
      <c r="UJW3" s="3"/>
      <c r="UJX3"/>
      <c r="UJY3"/>
      <c r="UJZ3" s="8"/>
      <c r="UKA3" s="3"/>
      <c r="UKB3"/>
      <c r="UKC3"/>
      <c r="UKD3" s="8"/>
      <c r="UKE3" s="3"/>
      <c r="UKF3"/>
      <c r="UKG3"/>
      <c r="UKH3" s="8"/>
      <c r="UKI3" s="3"/>
      <c r="UKJ3"/>
      <c r="UKK3"/>
      <c r="UKL3" s="8"/>
      <c r="UKM3" s="3"/>
      <c r="UKN3"/>
      <c r="UKO3"/>
      <c r="UKP3" s="8"/>
      <c r="UKQ3" s="3"/>
      <c r="UKR3"/>
      <c r="UKS3"/>
      <c r="UKT3" s="8"/>
      <c r="UKU3" s="3"/>
      <c r="UKV3"/>
      <c r="UKW3"/>
      <c r="UKX3" s="8"/>
      <c r="UKY3" s="3"/>
      <c r="UKZ3"/>
      <c r="ULA3"/>
      <c r="ULB3" s="8"/>
      <c r="ULC3" s="3"/>
      <c r="ULD3"/>
      <c r="ULE3"/>
      <c r="ULF3" s="8"/>
      <c r="ULG3" s="3"/>
      <c r="ULH3"/>
      <c r="ULI3"/>
      <c r="ULJ3" s="8"/>
      <c r="ULK3" s="3"/>
      <c r="ULL3"/>
      <c r="ULM3"/>
      <c r="ULN3" s="8"/>
      <c r="ULO3" s="3"/>
      <c r="ULP3"/>
      <c r="ULQ3"/>
      <c r="ULR3" s="8"/>
      <c r="ULS3" s="3"/>
      <c r="ULT3"/>
      <c r="ULU3"/>
      <c r="ULV3" s="8"/>
      <c r="ULW3" s="3"/>
      <c r="ULX3"/>
      <c r="ULY3"/>
      <c r="ULZ3" s="8"/>
      <c r="UMA3" s="3"/>
      <c r="UMB3"/>
      <c r="UMC3"/>
      <c r="UMD3" s="8"/>
      <c r="UME3" s="3"/>
      <c r="UMF3"/>
      <c r="UMG3"/>
      <c r="UMH3" s="8"/>
      <c r="UMI3" s="3"/>
      <c r="UMJ3"/>
      <c r="UMK3"/>
      <c r="UML3" s="8"/>
      <c r="UMM3" s="3"/>
      <c r="UMN3"/>
      <c r="UMO3"/>
      <c r="UMP3" s="8"/>
      <c r="UMQ3" s="3"/>
      <c r="UMR3"/>
      <c r="UMS3"/>
      <c r="UMT3" s="8"/>
      <c r="UMU3" s="3"/>
      <c r="UMV3"/>
      <c r="UMW3"/>
      <c r="UMX3" s="8"/>
      <c r="UMY3" s="3"/>
      <c r="UMZ3"/>
      <c r="UNA3"/>
      <c r="UNB3" s="8"/>
      <c r="UNC3" s="3"/>
      <c r="UND3"/>
      <c r="UNE3"/>
      <c r="UNF3" s="8"/>
      <c r="UNG3" s="3"/>
      <c r="UNH3"/>
      <c r="UNI3"/>
      <c r="UNJ3" s="8"/>
      <c r="UNK3" s="3"/>
      <c r="UNL3"/>
      <c r="UNM3"/>
      <c r="UNN3" s="8"/>
      <c r="UNO3" s="3"/>
      <c r="UNP3"/>
      <c r="UNQ3"/>
      <c r="UNR3" s="8"/>
      <c r="UNS3" s="3"/>
      <c r="UNT3"/>
      <c r="UNU3"/>
      <c r="UNV3" s="8"/>
      <c r="UNW3" s="3"/>
      <c r="UNX3"/>
      <c r="UNY3"/>
      <c r="UNZ3" s="8"/>
      <c r="UOA3" s="3"/>
      <c r="UOB3"/>
      <c r="UOC3"/>
      <c r="UOD3" s="8"/>
      <c r="UOE3" s="3"/>
      <c r="UOF3"/>
      <c r="UOG3"/>
      <c r="UOH3" s="8"/>
      <c r="UOI3" s="3"/>
      <c r="UOJ3"/>
      <c r="UOK3"/>
      <c r="UOL3" s="8"/>
      <c r="UOM3" s="3"/>
      <c r="UON3"/>
      <c r="UOO3"/>
      <c r="UOP3" s="8"/>
      <c r="UOQ3" s="3"/>
      <c r="UOR3"/>
      <c r="UOS3"/>
      <c r="UOT3" s="8"/>
      <c r="UOU3" s="3"/>
      <c r="UOV3"/>
      <c r="UOW3"/>
      <c r="UOX3" s="8"/>
      <c r="UOY3" s="3"/>
      <c r="UOZ3"/>
      <c r="UPA3"/>
      <c r="UPB3" s="8"/>
      <c r="UPC3" s="3"/>
      <c r="UPD3"/>
      <c r="UPE3"/>
      <c r="UPF3" s="8"/>
      <c r="UPG3" s="3"/>
      <c r="UPH3"/>
      <c r="UPI3"/>
      <c r="UPJ3" s="8"/>
      <c r="UPK3" s="3"/>
      <c r="UPL3"/>
      <c r="UPM3"/>
      <c r="UPN3" s="8"/>
      <c r="UPO3" s="3"/>
      <c r="UPP3"/>
      <c r="UPQ3"/>
      <c r="UPR3" s="8"/>
      <c r="UPS3" s="3"/>
      <c r="UPT3"/>
      <c r="UPU3"/>
      <c r="UPV3" s="8"/>
      <c r="UPW3" s="3"/>
      <c r="UPX3"/>
      <c r="UPY3"/>
      <c r="UPZ3" s="8"/>
      <c r="UQA3" s="3"/>
      <c r="UQB3"/>
      <c r="UQC3"/>
      <c r="UQD3" s="8"/>
      <c r="UQE3" s="3"/>
      <c r="UQF3"/>
      <c r="UQG3"/>
      <c r="UQH3" s="8"/>
      <c r="UQI3" s="3"/>
      <c r="UQJ3"/>
      <c r="UQK3"/>
      <c r="UQL3" s="8"/>
      <c r="UQM3" s="3"/>
      <c r="UQN3"/>
      <c r="UQO3"/>
      <c r="UQP3" s="8"/>
      <c r="UQQ3" s="3"/>
      <c r="UQR3"/>
      <c r="UQS3"/>
      <c r="UQT3" s="8"/>
      <c r="UQU3" s="3"/>
      <c r="UQV3"/>
      <c r="UQW3"/>
      <c r="UQX3" s="8"/>
      <c r="UQY3" s="3"/>
      <c r="UQZ3"/>
      <c r="URA3"/>
      <c r="URB3" s="8"/>
      <c r="URC3" s="3"/>
      <c r="URD3"/>
      <c r="URE3"/>
      <c r="URF3" s="8"/>
      <c r="URG3" s="3"/>
      <c r="URH3"/>
      <c r="URI3"/>
      <c r="URJ3" s="8"/>
      <c r="URK3" s="3"/>
      <c r="URL3"/>
      <c r="URM3"/>
      <c r="URN3" s="8"/>
      <c r="URO3" s="3"/>
      <c r="URP3"/>
      <c r="URQ3"/>
      <c r="URR3" s="8"/>
      <c r="URS3" s="3"/>
      <c r="URT3"/>
      <c r="URU3"/>
      <c r="URV3" s="8"/>
      <c r="URW3" s="3"/>
      <c r="URX3"/>
      <c r="URY3"/>
      <c r="URZ3" s="8"/>
      <c r="USA3" s="3"/>
      <c r="USB3"/>
      <c r="USC3"/>
      <c r="USD3" s="8"/>
      <c r="USE3" s="3"/>
      <c r="USF3"/>
      <c r="USG3"/>
      <c r="USH3" s="8"/>
      <c r="USI3" s="3"/>
      <c r="USJ3"/>
      <c r="USK3"/>
      <c r="USL3" s="8"/>
      <c r="USM3" s="3"/>
      <c r="USN3"/>
      <c r="USO3"/>
      <c r="USP3" s="8"/>
      <c r="USQ3" s="3"/>
      <c r="USR3"/>
      <c r="USS3"/>
      <c r="UST3" s="8"/>
      <c r="USU3" s="3"/>
      <c r="USV3"/>
      <c r="USW3"/>
      <c r="USX3" s="8"/>
      <c r="USY3" s="3"/>
      <c r="USZ3"/>
      <c r="UTA3"/>
      <c r="UTB3" s="8"/>
      <c r="UTC3" s="3"/>
      <c r="UTD3"/>
      <c r="UTE3"/>
      <c r="UTF3" s="8"/>
      <c r="UTG3" s="3"/>
      <c r="UTH3"/>
      <c r="UTI3"/>
      <c r="UTJ3" s="8"/>
      <c r="UTK3" s="3"/>
      <c r="UTL3"/>
      <c r="UTM3"/>
      <c r="UTN3" s="8"/>
      <c r="UTO3" s="3"/>
      <c r="UTP3"/>
      <c r="UTQ3"/>
      <c r="UTR3" s="8"/>
      <c r="UTS3" s="3"/>
      <c r="UTT3"/>
      <c r="UTU3"/>
      <c r="UTV3" s="8"/>
      <c r="UTW3" s="3"/>
      <c r="UTX3"/>
      <c r="UTY3"/>
      <c r="UTZ3" s="8"/>
      <c r="UUA3" s="3"/>
      <c r="UUB3"/>
      <c r="UUC3"/>
      <c r="UUD3" s="8"/>
      <c r="UUE3" s="3"/>
      <c r="UUF3"/>
      <c r="UUG3"/>
      <c r="UUH3" s="8"/>
      <c r="UUI3" s="3"/>
      <c r="UUJ3"/>
      <c r="UUK3"/>
      <c r="UUL3" s="8"/>
      <c r="UUM3" s="3"/>
      <c r="UUN3"/>
      <c r="UUO3"/>
      <c r="UUP3" s="8"/>
      <c r="UUQ3" s="3"/>
      <c r="UUR3"/>
      <c r="UUS3"/>
      <c r="UUT3" s="8"/>
      <c r="UUU3" s="3"/>
      <c r="UUV3"/>
      <c r="UUW3"/>
      <c r="UUX3" s="8"/>
      <c r="UUY3" s="3"/>
      <c r="UUZ3"/>
      <c r="UVA3"/>
      <c r="UVB3" s="8"/>
      <c r="UVC3" s="3"/>
      <c r="UVD3"/>
      <c r="UVE3"/>
      <c r="UVF3" s="8"/>
      <c r="UVG3" s="3"/>
      <c r="UVH3"/>
      <c r="UVI3"/>
      <c r="UVJ3" s="8"/>
      <c r="UVK3" s="3"/>
      <c r="UVL3"/>
      <c r="UVM3"/>
      <c r="UVN3" s="8"/>
      <c r="UVO3" s="3"/>
      <c r="UVP3"/>
      <c r="UVQ3"/>
      <c r="UVR3" s="8"/>
      <c r="UVS3" s="3"/>
      <c r="UVT3"/>
      <c r="UVU3"/>
      <c r="UVV3" s="8"/>
      <c r="UVW3" s="3"/>
      <c r="UVX3"/>
      <c r="UVY3"/>
      <c r="UVZ3" s="8"/>
      <c r="UWA3" s="3"/>
      <c r="UWB3"/>
      <c r="UWC3"/>
      <c r="UWD3" s="8"/>
      <c r="UWE3" s="3"/>
      <c r="UWF3"/>
      <c r="UWG3"/>
      <c r="UWH3" s="8"/>
      <c r="UWI3" s="3"/>
      <c r="UWJ3"/>
      <c r="UWK3"/>
      <c r="UWL3" s="8"/>
      <c r="UWM3" s="3"/>
      <c r="UWN3"/>
      <c r="UWO3"/>
      <c r="UWP3" s="8"/>
      <c r="UWQ3" s="3"/>
      <c r="UWR3"/>
      <c r="UWS3"/>
      <c r="UWT3" s="8"/>
      <c r="UWU3" s="3"/>
      <c r="UWV3"/>
      <c r="UWW3"/>
      <c r="UWX3" s="8"/>
      <c r="UWY3" s="3"/>
      <c r="UWZ3"/>
      <c r="UXA3"/>
      <c r="UXB3" s="8"/>
      <c r="UXC3" s="3"/>
      <c r="UXD3"/>
      <c r="UXE3"/>
      <c r="UXF3" s="8"/>
      <c r="UXG3" s="3"/>
      <c r="UXH3"/>
      <c r="UXI3"/>
      <c r="UXJ3" s="8"/>
      <c r="UXK3" s="3"/>
      <c r="UXL3"/>
      <c r="UXM3"/>
      <c r="UXN3" s="8"/>
      <c r="UXO3" s="3"/>
      <c r="UXP3"/>
      <c r="UXQ3"/>
      <c r="UXR3" s="8"/>
      <c r="UXS3" s="3"/>
      <c r="UXT3"/>
      <c r="UXU3"/>
      <c r="UXV3" s="8"/>
      <c r="UXW3" s="3"/>
      <c r="UXX3"/>
      <c r="UXY3"/>
      <c r="UXZ3" s="8"/>
      <c r="UYA3" s="3"/>
      <c r="UYB3"/>
      <c r="UYC3"/>
      <c r="UYD3" s="8"/>
      <c r="UYE3" s="3"/>
      <c r="UYF3"/>
      <c r="UYG3"/>
      <c r="UYH3" s="8"/>
      <c r="UYI3" s="3"/>
      <c r="UYJ3"/>
      <c r="UYK3"/>
      <c r="UYL3" s="8"/>
      <c r="UYM3" s="3"/>
      <c r="UYN3"/>
      <c r="UYO3"/>
      <c r="UYP3" s="8"/>
      <c r="UYQ3" s="3"/>
      <c r="UYR3"/>
      <c r="UYS3"/>
      <c r="UYT3" s="8"/>
      <c r="UYU3" s="3"/>
      <c r="UYV3"/>
      <c r="UYW3"/>
      <c r="UYX3" s="8"/>
      <c r="UYY3" s="3"/>
      <c r="UYZ3"/>
      <c r="UZA3"/>
      <c r="UZB3" s="8"/>
      <c r="UZC3" s="3"/>
      <c r="UZD3"/>
      <c r="UZE3"/>
      <c r="UZF3" s="8"/>
      <c r="UZG3" s="3"/>
      <c r="UZH3"/>
      <c r="UZI3"/>
      <c r="UZJ3" s="8"/>
      <c r="UZK3" s="3"/>
      <c r="UZL3"/>
      <c r="UZM3"/>
      <c r="UZN3" s="8"/>
      <c r="UZO3" s="3"/>
      <c r="UZP3"/>
      <c r="UZQ3"/>
      <c r="UZR3" s="8"/>
      <c r="UZS3" s="3"/>
      <c r="UZT3"/>
      <c r="UZU3"/>
      <c r="UZV3" s="8"/>
      <c r="UZW3" s="3"/>
      <c r="UZX3"/>
      <c r="UZY3"/>
      <c r="UZZ3" s="8"/>
      <c r="VAA3" s="3"/>
      <c r="VAB3"/>
      <c r="VAC3"/>
      <c r="VAD3" s="8"/>
      <c r="VAE3" s="3"/>
      <c r="VAF3"/>
      <c r="VAG3"/>
      <c r="VAH3" s="8"/>
      <c r="VAI3" s="3"/>
      <c r="VAJ3"/>
      <c r="VAK3"/>
      <c r="VAL3" s="8"/>
      <c r="VAM3" s="3"/>
      <c r="VAN3"/>
      <c r="VAO3"/>
      <c r="VAP3" s="8"/>
      <c r="VAQ3" s="3"/>
      <c r="VAR3"/>
      <c r="VAS3"/>
      <c r="VAT3" s="8"/>
      <c r="VAU3" s="3"/>
      <c r="VAV3"/>
      <c r="VAW3"/>
      <c r="VAX3" s="8"/>
      <c r="VAY3" s="3"/>
      <c r="VAZ3"/>
      <c r="VBA3"/>
      <c r="VBB3" s="8"/>
      <c r="VBC3" s="3"/>
      <c r="VBD3"/>
      <c r="VBE3"/>
      <c r="VBF3" s="8"/>
      <c r="VBG3" s="3"/>
      <c r="VBH3"/>
      <c r="VBI3"/>
      <c r="VBJ3" s="8"/>
      <c r="VBK3" s="3"/>
      <c r="VBL3"/>
      <c r="VBM3"/>
      <c r="VBN3" s="8"/>
      <c r="VBO3" s="3"/>
      <c r="VBP3"/>
      <c r="VBQ3"/>
      <c r="VBR3" s="8"/>
      <c r="VBS3" s="3"/>
      <c r="VBT3"/>
      <c r="VBU3"/>
      <c r="VBV3" s="8"/>
      <c r="VBW3" s="3"/>
      <c r="VBX3"/>
      <c r="VBY3"/>
      <c r="VBZ3" s="8"/>
      <c r="VCA3" s="3"/>
      <c r="VCB3"/>
      <c r="VCC3"/>
      <c r="VCD3" s="8"/>
      <c r="VCE3" s="3"/>
      <c r="VCF3"/>
      <c r="VCG3"/>
      <c r="VCH3" s="8"/>
      <c r="VCI3" s="3"/>
      <c r="VCJ3"/>
      <c r="VCK3"/>
      <c r="VCL3" s="8"/>
      <c r="VCM3" s="3"/>
      <c r="VCN3"/>
      <c r="VCO3"/>
      <c r="VCP3" s="8"/>
      <c r="VCQ3" s="3"/>
      <c r="VCR3"/>
      <c r="VCS3"/>
      <c r="VCT3" s="8"/>
      <c r="VCU3" s="3"/>
      <c r="VCV3"/>
      <c r="VCW3"/>
      <c r="VCX3" s="8"/>
      <c r="VCY3" s="3"/>
      <c r="VCZ3"/>
      <c r="VDA3"/>
      <c r="VDB3" s="8"/>
      <c r="VDC3" s="3"/>
      <c r="VDD3"/>
      <c r="VDE3"/>
      <c r="VDF3" s="8"/>
      <c r="VDG3" s="3"/>
      <c r="VDH3"/>
      <c r="VDI3"/>
      <c r="VDJ3" s="8"/>
      <c r="VDK3" s="3"/>
      <c r="VDL3"/>
      <c r="VDM3"/>
      <c r="VDN3" s="8"/>
      <c r="VDO3" s="3"/>
      <c r="VDP3"/>
      <c r="VDQ3"/>
      <c r="VDR3" s="8"/>
      <c r="VDS3" s="3"/>
      <c r="VDT3"/>
      <c r="VDU3"/>
      <c r="VDV3" s="8"/>
      <c r="VDW3" s="3"/>
      <c r="VDX3"/>
      <c r="VDY3"/>
      <c r="VDZ3" s="8"/>
      <c r="VEA3" s="3"/>
      <c r="VEB3"/>
      <c r="VEC3"/>
      <c r="VED3" s="8"/>
      <c r="VEE3" s="3"/>
      <c r="VEF3"/>
      <c r="VEG3"/>
      <c r="VEH3" s="8"/>
      <c r="VEI3" s="3"/>
      <c r="VEJ3"/>
      <c r="VEK3"/>
      <c r="VEL3" s="8"/>
      <c r="VEM3" s="3"/>
      <c r="VEN3"/>
      <c r="VEO3"/>
      <c r="VEP3" s="8"/>
      <c r="VEQ3" s="3"/>
      <c r="VER3"/>
      <c r="VES3"/>
      <c r="VET3" s="8"/>
      <c r="VEU3" s="3"/>
      <c r="VEV3"/>
      <c r="VEW3"/>
      <c r="VEX3" s="8"/>
      <c r="VEY3" s="3"/>
      <c r="VEZ3"/>
      <c r="VFA3"/>
      <c r="VFB3" s="8"/>
      <c r="VFC3" s="3"/>
      <c r="VFD3"/>
      <c r="VFE3"/>
      <c r="VFF3" s="8"/>
      <c r="VFG3" s="3"/>
      <c r="VFH3"/>
      <c r="VFI3"/>
      <c r="VFJ3" s="8"/>
      <c r="VFK3" s="3"/>
      <c r="VFL3"/>
      <c r="VFM3"/>
      <c r="VFN3" s="8"/>
      <c r="VFO3" s="3"/>
      <c r="VFP3"/>
      <c r="VFQ3"/>
      <c r="VFR3" s="8"/>
      <c r="VFS3" s="3"/>
      <c r="VFT3"/>
      <c r="VFU3"/>
      <c r="VFV3" s="8"/>
      <c r="VFW3" s="3"/>
      <c r="VFX3"/>
      <c r="VFY3"/>
      <c r="VFZ3" s="8"/>
      <c r="VGA3" s="3"/>
      <c r="VGB3"/>
      <c r="VGC3"/>
      <c r="VGD3" s="8"/>
      <c r="VGE3" s="3"/>
      <c r="VGF3"/>
      <c r="VGG3"/>
      <c r="VGH3" s="8"/>
      <c r="VGI3" s="3"/>
      <c r="VGJ3"/>
      <c r="VGK3"/>
      <c r="VGL3" s="8"/>
      <c r="VGM3" s="3"/>
      <c r="VGN3"/>
      <c r="VGO3"/>
      <c r="VGP3" s="8"/>
      <c r="VGQ3" s="3"/>
      <c r="VGR3"/>
      <c r="VGS3"/>
      <c r="VGT3" s="8"/>
      <c r="VGU3" s="3"/>
      <c r="VGV3"/>
      <c r="VGW3"/>
      <c r="VGX3" s="8"/>
      <c r="VGY3" s="3"/>
      <c r="VGZ3"/>
      <c r="VHA3"/>
      <c r="VHB3" s="8"/>
      <c r="VHC3" s="3"/>
      <c r="VHD3"/>
      <c r="VHE3"/>
      <c r="VHF3" s="8"/>
      <c r="VHG3" s="3"/>
      <c r="VHH3"/>
      <c r="VHI3"/>
      <c r="VHJ3" s="8"/>
      <c r="VHK3" s="3"/>
      <c r="VHL3"/>
      <c r="VHM3"/>
      <c r="VHN3" s="8"/>
      <c r="VHO3" s="3"/>
      <c r="VHP3"/>
      <c r="VHQ3"/>
      <c r="VHR3" s="8"/>
      <c r="VHS3" s="3"/>
      <c r="VHT3"/>
      <c r="VHU3"/>
      <c r="VHV3" s="8"/>
      <c r="VHW3" s="3"/>
      <c r="VHX3"/>
      <c r="VHY3"/>
      <c r="VHZ3" s="8"/>
      <c r="VIA3" s="3"/>
      <c r="VIB3"/>
      <c r="VIC3"/>
      <c r="VID3" s="8"/>
      <c r="VIE3" s="3"/>
      <c r="VIF3"/>
      <c r="VIG3"/>
      <c r="VIH3" s="8"/>
      <c r="VII3" s="3"/>
      <c r="VIJ3"/>
      <c r="VIK3"/>
      <c r="VIL3" s="8"/>
      <c r="VIM3" s="3"/>
      <c r="VIN3"/>
      <c r="VIO3"/>
      <c r="VIP3" s="8"/>
      <c r="VIQ3" s="3"/>
      <c r="VIR3"/>
      <c r="VIS3"/>
      <c r="VIT3" s="8"/>
      <c r="VIU3" s="3"/>
      <c r="VIV3"/>
      <c r="VIW3"/>
      <c r="VIX3" s="8"/>
      <c r="VIY3" s="3"/>
      <c r="VIZ3"/>
      <c r="VJA3"/>
      <c r="VJB3" s="8"/>
      <c r="VJC3" s="3"/>
      <c r="VJD3"/>
      <c r="VJE3"/>
      <c r="VJF3" s="8"/>
      <c r="VJG3" s="3"/>
      <c r="VJH3"/>
      <c r="VJI3"/>
      <c r="VJJ3" s="8"/>
      <c r="VJK3" s="3"/>
      <c r="VJL3"/>
      <c r="VJM3"/>
      <c r="VJN3" s="8"/>
      <c r="VJO3" s="3"/>
      <c r="VJP3"/>
      <c r="VJQ3"/>
      <c r="VJR3" s="8"/>
      <c r="VJS3" s="3"/>
      <c r="VJT3"/>
      <c r="VJU3"/>
      <c r="VJV3" s="8"/>
      <c r="VJW3" s="3"/>
      <c r="VJX3"/>
      <c r="VJY3"/>
      <c r="VJZ3" s="8"/>
      <c r="VKA3" s="3"/>
      <c r="VKB3"/>
      <c r="VKC3"/>
      <c r="VKD3" s="8"/>
      <c r="VKE3" s="3"/>
      <c r="VKF3"/>
      <c r="VKG3"/>
      <c r="VKH3" s="8"/>
      <c r="VKI3" s="3"/>
      <c r="VKJ3"/>
      <c r="VKK3"/>
      <c r="VKL3" s="8"/>
      <c r="VKM3" s="3"/>
      <c r="VKN3"/>
      <c r="VKO3"/>
      <c r="VKP3" s="8"/>
      <c r="VKQ3" s="3"/>
      <c r="VKR3"/>
      <c r="VKS3"/>
      <c r="VKT3" s="8"/>
      <c r="VKU3" s="3"/>
      <c r="VKV3"/>
      <c r="VKW3"/>
      <c r="VKX3" s="8"/>
      <c r="VKY3" s="3"/>
      <c r="VKZ3"/>
      <c r="VLA3"/>
      <c r="VLB3" s="8"/>
      <c r="VLC3" s="3"/>
      <c r="VLD3"/>
      <c r="VLE3"/>
      <c r="VLF3" s="8"/>
      <c r="VLG3" s="3"/>
      <c r="VLH3"/>
      <c r="VLI3"/>
      <c r="VLJ3" s="8"/>
      <c r="VLK3" s="3"/>
      <c r="VLL3"/>
      <c r="VLM3"/>
      <c r="VLN3" s="8"/>
      <c r="VLO3" s="3"/>
      <c r="VLP3"/>
      <c r="VLQ3"/>
      <c r="VLR3" s="8"/>
      <c r="VLS3" s="3"/>
      <c r="VLT3"/>
      <c r="VLU3"/>
      <c r="VLV3" s="8"/>
      <c r="VLW3" s="3"/>
      <c r="VLX3"/>
      <c r="VLY3"/>
      <c r="VLZ3" s="8"/>
      <c r="VMA3" s="3"/>
      <c r="VMB3"/>
      <c r="VMC3"/>
      <c r="VMD3" s="8"/>
      <c r="VME3" s="3"/>
      <c r="VMF3"/>
      <c r="VMG3"/>
      <c r="VMH3" s="8"/>
      <c r="VMI3" s="3"/>
      <c r="VMJ3"/>
      <c r="VMK3"/>
      <c r="VML3" s="8"/>
      <c r="VMM3" s="3"/>
      <c r="VMN3"/>
      <c r="VMO3"/>
      <c r="VMP3" s="8"/>
      <c r="VMQ3" s="3"/>
      <c r="VMR3"/>
      <c r="VMS3"/>
      <c r="VMT3" s="8"/>
      <c r="VMU3" s="3"/>
      <c r="VMV3"/>
      <c r="VMW3"/>
      <c r="VMX3" s="8"/>
      <c r="VMY3" s="3"/>
      <c r="VMZ3"/>
      <c r="VNA3"/>
      <c r="VNB3" s="8"/>
      <c r="VNC3" s="3"/>
      <c r="VND3"/>
      <c r="VNE3"/>
      <c r="VNF3" s="8"/>
      <c r="VNG3" s="3"/>
      <c r="VNH3"/>
      <c r="VNI3"/>
      <c r="VNJ3" s="8"/>
      <c r="VNK3" s="3"/>
      <c r="VNL3"/>
      <c r="VNM3"/>
      <c r="VNN3" s="8"/>
      <c r="VNO3" s="3"/>
      <c r="VNP3"/>
      <c r="VNQ3"/>
      <c r="VNR3" s="8"/>
      <c r="VNS3" s="3"/>
      <c r="VNT3"/>
      <c r="VNU3"/>
      <c r="VNV3" s="8"/>
      <c r="VNW3" s="3"/>
      <c r="VNX3"/>
      <c r="VNY3"/>
      <c r="VNZ3" s="8"/>
      <c r="VOA3" s="3"/>
      <c r="VOB3"/>
      <c r="VOC3"/>
      <c r="VOD3" s="8"/>
      <c r="VOE3" s="3"/>
      <c r="VOF3"/>
      <c r="VOG3"/>
      <c r="VOH3" s="8"/>
      <c r="VOI3" s="3"/>
      <c r="VOJ3"/>
      <c r="VOK3"/>
      <c r="VOL3" s="8"/>
      <c r="VOM3" s="3"/>
      <c r="VON3"/>
      <c r="VOO3"/>
      <c r="VOP3" s="8"/>
      <c r="VOQ3" s="3"/>
      <c r="VOR3"/>
      <c r="VOS3"/>
      <c r="VOT3" s="8"/>
      <c r="VOU3" s="3"/>
      <c r="VOV3"/>
      <c r="VOW3"/>
      <c r="VOX3" s="8"/>
      <c r="VOY3" s="3"/>
      <c r="VOZ3"/>
      <c r="VPA3"/>
      <c r="VPB3" s="8"/>
      <c r="VPC3" s="3"/>
      <c r="VPD3"/>
      <c r="VPE3"/>
      <c r="VPF3" s="8"/>
      <c r="VPG3" s="3"/>
      <c r="VPH3"/>
      <c r="VPI3"/>
      <c r="VPJ3" s="8"/>
      <c r="VPK3" s="3"/>
      <c r="VPL3"/>
      <c r="VPM3"/>
      <c r="VPN3" s="8"/>
      <c r="VPO3" s="3"/>
      <c r="VPP3"/>
      <c r="VPQ3"/>
      <c r="VPR3" s="8"/>
      <c r="VPS3" s="3"/>
      <c r="VPT3"/>
      <c r="VPU3"/>
      <c r="VPV3" s="8"/>
      <c r="VPW3" s="3"/>
      <c r="VPX3"/>
      <c r="VPY3"/>
      <c r="VPZ3" s="8"/>
      <c r="VQA3" s="3"/>
      <c r="VQB3"/>
      <c r="VQC3"/>
      <c r="VQD3" s="8"/>
      <c r="VQE3" s="3"/>
      <c r="VQF3"/>
      <c r="VQG3"/>
      <c r="VQH3" s="8"/>
      <c r="VQI3" s="3"/>
      <c r="VQJ3"/>
      <c r="VQK3"/>
      <c r="VQL3" s="8"/>
      <c r="VQM3" s="3"/>
      <c r="VQN3"/>
      <c r="VQO3"/>
      <c r="VQP3" s="8"/>
      <c r="VQQ3" s="3"/>
      <c r="VQR3"/>
      <c r="VQS3"/>
      <c r="VQT3" s="8"/>
      <c r="VQU3" s="3"/>
      <c r="VQV3"/>
      <c r="VQW3"/>
      <c r="VQX3" s="8"/>
      <c r="VQY3" s="3"/>
      <c r="VQZ3"/>
      <c r="VRA3"/>
      <c r="VRB3" s="8"/>
      <c r="VRC3" s="3"/>
      <c r="VRD3"/>
      <c r="VRE3"/>
      <c r="VRF3" s="8"/>
      <c r="VRG3" s="3"/>
      <c r="VRH3"/>
      <c r="VRI3"/>
      <c r="VRJ3" s="8"/>
      <c r="VRK3" s="3"/>
      <c r="VRL3"/>
      <c r="VRM3"/>
      <c r="VRN3" s="8"/>
      <c r="VRO3" s="3"/>
      <c r="VRP3"/>
      <c r="VRQ3"/>
      <c r="VRR3" s="8"/>
      <c r="VRS3" s="3"/>
      <c r="VRT3"/>
      <c r="VRU3"/>
      <c r="VRV3" s="8"/>
      <c r="VRW3" s="3"/>
      <c r="VRX3"/>
      <c r="VRY3"/>
      <c r="VRZ3" s="8"/>
      <c r="VSA3" s="3"/>
      <c r="VSB3"/>
      <c r="VSC3"/>
      <c r="VSD3" s="8"/>
      <c r="VSE3" s="3"/>
      <c r="VSF3"/>
      <c r="VSG3"/>
      <c r="VSH3" s="8"/>
      <c r="VSI3" s="3"/>
      <c r="VSJ3"/>
      <c r="VSK3"/>
      <c r="VSL3" s="8"/>
      <c r="VSM3" s="3"/>
      <c r="VSN3"/>
      <c r="VSO3"/>
      <c r="VSP3" s="8"/>
      <c r="VSQ3" s="3"/>
      <c r="VSR3"/>
      <c r="VSS3"/>
      <c r="VST3" s="8"/>
      <c r="VSU3" s="3"/>
      <c r="VSV3"/>
      <c r="VSW3"/>
      <c r="VSX3" s="8"/>
      <c r="VSY3" s="3"/>
      <c r="VSZ3"/>
      <c r="VTA3"/>
      <c r="VTB3" s="8"/>
      <c r="VTC3" s="3"/>
      <c r="VTD3"/>
      <c r="VTE3"/>
      <c r="VTF3" s="8"/>
      <c r="VTG3" s="3"/>
      <c r="VTH3"/>
      <c r="VTI3"/>
      <c r="VTJ3" s="8"/>
      <c r="VTK3" s="3"/>
      <c r="VTL3"/>
      <c r="VTM3"/>
      <c r="VTN3" s="8"/>
      <c r="VTO3" s="3"/>
      <c r="VTP3"/>
      <c r="VTQ3"/>
      <c r="VTR3" s="8"/>
      <c r="VTS3" s="3"/>
      <c r="VTT3"/>
      <c r="VTU3"/>
      <c r="VTV3" s="8"/>
      <c r="VTW3" s="3"/>
      <c r="VTX3"/>
      <c r="VTY3"/>
      <c r="VTZ3" s="8"/>
      <c r="VUA3" s="3"/>
      <c r="VUB3"/>
      <c r="VUC3"/>
      <c r="VUD3" s="8"/>
      <c r="VUE3" s="3"/>
      <c r="VUF3"/>
      <c r="VUG3"/>
      <c r="VUH3" s="8"/>
      <c r="VUI3" s="3"/>
      <c r="VUJ3"/>
      <c r="VUK3"/>
      <c r="VUL3" s="8"/>
      <c r="VUM3" s="3"/>
      <c r="VUN3"/>
      <c r="VUO3"/>
      <c r="VUP3" s="8"/>
      <c r="VUQ3" s="3"/>
      <c r="VUR3"/>
      <c r="VUS3"/>
      <c r="VUT3" s="8"/>
      <c r="VUU3" s="3"/>
      <c r="VUV3"/>
      <c r="VUW3"/>
      <c r="VUX3" s="8"/>
      <c r="VUY3" s="3"/>
      <c r="VUZ3"/>
      <c r="VVA3"/>
      <c r="VVB3" s="8"/>
      <c r="VVC3" s="3"/>
      <c r="VVD3"/>
      <c r="VVE3"/>
      <c r="VVF3" s="8"/>
      <c r="VVG3" s="3"/>
      <c r="VVH3"/>
      <c r="VVI3"/>
      <c r="VVJ3" s="8"/>
      <c r="VVK3" s="3"/>
      <c r="VVL3"/>
      <c r="VVM3"/>
      <c r="VVN3" s="8"/>
      <c r="VVO3" s="3"/>
      <c r="VVP3"/>
      <c r="VVQ3"/>
      <c r="VVR3" s="8"/>
      <c r="VVS3" s="3"/>
      <c r="VVT3"/>
      <c r="VVU3"/>
      <c r="VVV3" s="8"/>
      <c r="VVW3" s="3"/>
      <c r="VVX3"/>
      <c r="VVY3"/>
      <c r="VVZ3" s="8"/>
      <c r="VWA3" s="3"/>
      <c r="VWB3"/>
      <c r="VWC3"/>
      <c r="VWD3" s="8"/>
      <c r="VWE3" s="3"/>
      <c r="VWF3"/>
      <c r="VWG3"/>
      <c r="VWH3" s="8"/>
      <c r="VWI3" s="3"/>
      <c r="VWJ3"/>
      <c r="VWK3"/>
      <c r="VWL3" s="8"/>
      <c r="VWM3" s="3"/>
      <c r="VWN3"/>
      <c r="VWO3"/>
      <c r="VWP3" s="8"/>
      <c r="VWQ3" s="3"/>
      <c r="VWR3"/>
      <c r="VWS3"/>
      <c r="VWT3" s="8"/>
      <c r="VWU3" s="3"/>
      <c r="VWV3"/>
      <c r="VWW3"/>
      <c r="VWX3" s="8"/>
      <c r="VWY3" s="3"/>
      <c r="VWZ3"/>
      <c r="VXA3"/>
      <c r="VXB3" s="8"/>
      <c r="VXC3" s="3"/>
      <c r="VXD3"/>
      <c r="VXE3"/>
      <c r="VXF3" s="8"/>
      <c r="VXG3" s="3"/>
      <c r="VXH3"/>
      <c r="VXI3"/>
      <c r="VXJ3" s="8"/>
      <c r="VXK3" s="3"/>
      <c r="VXL3"/>
      <c r="VXM3"/>
      <c r="VXN3" s="8"/>
      <c r="VXO3" s="3"/>
      <c r="VXP3"/>
      <c r="VXQ3"/>
      <c r="VXR3" s="8"/>
      <c r="VXS3" s="3"/>
      <c r="VXT3"/>
      <c r="VXU3"/>
      <c r="VXV3" s="8"/>
      <c r="VXW3" s="3"/>
      <c r="VXX3"/>
      <c r="VXY3"/>
      <c r="VXZ3" s="8"/>
      <c r="VYA3" s="3"/>
      <c r="VYB3"/>
      <c r="VYC3"/>
      <c r="VYD3" s="8"/>
      <c r="VYE3" s="3"/>
      <c r="VYF3"/>
      <c r="VYG3"/>
      <c r="VYH3" s="8"/>
      <c r="VYI3" s="3"/>
      <c r="VYJ3"/>
      <c r="VYK3"/>
      <c r="VYL3" s="8"/>
      <c r="VYM3" s="3"/>
      <c r="VYN3"/>
      <c r="VYO3"/>
      <c r="VYP3" s="8"/>
      <c r="VYQ3" s="3"/>
      <c r="VYR3"/>
      <c r="VYS3"/>
      <c r="VYT3" s="8"/>
      <c r="VYU3" s="3"/>
      <c r="VYV3"/>
      <c r="VYW3"/>
      <c r="VYX3" s="8"/>
      <c r="VYY3" s="3"/>
      <c r="VYZ3"/>
      <c r="VZA3"/>
      <c r="VZB3" s="8"/>
      <c r="VZC3" s="3"/>
      <c r="VZD3"/>
      <c r="VZE3"/>
      <c r="VZF3" s="8"/>
      <c r="VZG3" s="3"/>
      <c r="VZH3"/>
      <c r="VZI3"/>
      <c r="VZJ3" s="8"/>
      <c r="VZK3" s="3"/>
      <c r="VZL3"/>
      <c r="VZM3"/>
      <c r="VZN3" s="8"/>
      <c r="VZO3" s="3"/>
      <c r="VZP3"/>
      <c r="VZQ3"/>
      <c r="VZR3" s="8"/>
      <c r="VZS3" s="3"/>
      <c r="VZT3"/>
      <c r="VZU3"/>
      <c r="VZV3" s="8"/>
      <c r="VZW3" s="3"/>
      <c r="VZX3"/>
      <c r="VZY3"/>
      <c r="VZZ3" s="8"/>
      <c r="WAA3" s="3"/>
      <c r="WAB3"/>
      <c r="WAC3"/>
      <c r="WAD3" s="8"/>
      <c r="WAE3" s="3"/>
      <c r="WAF3"/>
      <c r="WAG3"/>
      <c r="WAH3" s="8"/>
      <c r="WAI3" s="3"/>
      <c r="WAJ3"/>
      <c r="WAK3"/>
      <c r="WAL3" s="8"/>
      <c r="WAM3" s="3"/>
      <c r="WAN3"/>
      <c r="WAO3"/>
      <c r="WAP3" s="8"/>
      <c r="WAQ3" s="3"/>
      <c r="WAR3"/>
      <c r="WAS3"/>
      <c r="WAT3" s="8"/>
      <c r="WAU3" s="3"/>
      <c r="WAV3"/>
      <c r="WAW3"/>
      <c r="WAX3" s="8"/>
      <c r="WAY3" s="3"/>
      <c r="WAZ3"/>
      <c r="WBA3"/>
      <c r="WBB3" s="8"/>
      <c r="WBC3" s="3"/>
      <c r="WBD3"/>
      <c r="WBE3"/>
      <c r="WBF3" s="8"/>
      <c r="WBG3" s="3"/>
      <c r="WBH3"/>
      <c r="WBI3"/>
      <c r="WBJ3" s="8"/>
      <c r="WBK3" s="3"/>
      <c r="WBL3"/>
      <c r="WBM3"/>
      <c r="WBN3" s="8"/>
      <c r="WBO3" s="3"/>
      <c r="WBP3"/>
      <c r="WBQ3"/>
      <c r="WBR3" s="8"/>
      <c r="WBS3" s="3"/>
      <c r="WBT3"/>
      <c r="WBU3"/>
      <c r="WBV3" s="8"/>
      <c r="WBW3" s="3"/>
      <c r="WBX3"/>
      <c r="WBY3"/>
      <c r="WBZ3" s="8"/>
      <c r="WCA3" s="3"/>
      <c r="WCB3"/>
      <c r="WCC3"/>
      <c r="WCD3" s="8"/>
      <c r="WCE3" s="3"/>
      <c r="WCF3"/>
      <c r="WCG3"/>
      <c r="WCH3" s="8"/>
      <c r="WCI3" s="3"/>
      <c r="WCJ3"/>
      <c r="WCK3"/>
      <c r="WCL3" s="8"/>
      <c r="WCM3" s="3"/>
      <c r="WCN3"/>
      <c r="WCO3"/>
      <c r="WCP3" s="8"/>
      <c r="WCQ3" s="3"/>
      <c r="WCR3"/>
      <c r="WCS3"/>
      <c r="WCT3" s="8"/>
      <c r="WCU3" s="3"/>
      <c r="WCV3"/>
      <c r="WCW3"/>
      <c r="WCX3" s="8"/>
      <c r="WCY3" s="3"/>
      <c r="WCZ3"/>
      <c r="WDA3"/>
      <c r="WDB3" s="8"/>
      <c r="WDC3" s="3"/>
      <c r="WDD3"/>
      <c r="WDE3"/>
      <c r="WDF3" s="8"/>
      <c r="WDG3" s="3"/>
      <c r="WDH3"/>
      <c r="WDI3"/>
      <c r="WDJ3" s="8"/>
      <c r="WDK3" s="3"/>
      <c r="WDL3"/>
      <c r="WDM3"/>
      <c r="WDN3" s="8"/>
      <c r="WDO3" s="3"/>
      <c r="WDP3"/>
      <c r="WDQ3"/>
      <c r="WDR3" s="8"/>
      <c r="WDS3" s="3"/>
      <c r="WDT3"/>
      <c r="WDU3"/>
      <c r="WDV3" s="8"/>
      <c r="WDW3" s="3"/>
      <c r="WDX3"/>
      <c r="WDY3"/>
      <c r="WDZ3" s="8"/>
      <c r="WEA3" s="3"/>
      <c r="WEB3"/>
      <c r="WEC3"/>
      <c r="WED3" s="8"/>
      <c r="WEE3" s="3"/>
      <c r="WEF3"/>
      <c r="WEG3"/>
      <c r="WEH3" s="8"/>
      <c r="WEI3" s="3"/>
      <c r="WEJ3"/>
      <c r="WEK3"/>
      <c r="WEL3" s="8"/>
      <c r="WEM3" s="3"/>
      <c r="WEN3"/>
      <c r="WEO3"/>
      <c r="WEP3" s="8"/>
      <c r="WEQ3" s="3"/>
      <c r="WER3"/>
      <c r="WES3"/>
      <c r="WET3" s="8"/>
      <c r="WEU3" s="3"/>
      <c r="WEV3"/>
      <c r="WEW3"/>
      <c r="WEX3" s="8"/>
      <c r="WEY3" s="3"/>
      <c r="WEZ3"/>
      <c r="WFA3"/>
      <c r="WFB3" s="8"/>
      <c r="WFC3" s="3"/>
      <c r="WFD3"/>
      <c r="WFE3"/>
      <c r="WFF3" s="8"/>
      <c r="WFG3" s="3"/>
      <c r="WFH3"/>
      <c r="WFI3"/>
      <c r="WFJ3" s="8"/>
      <c r="WFK3" s="3"/>
      <c r="WFL3"/>
      <c r="WFM3"/>
      <c r="WFN3" s="8"/>
      <c r="WFO3" s="3"/>
      <c r="WFP3"/>
      <c r="WFQ3"/>
      <c r="WFR3" s="8"/>
      <c r="WFS3" s="3"/>
      <c r="WFT3"/>
      <c r="WFU3"/>
      <c r="WFV3" s="8"/>
      <c r="WFW3" s="3"/>
      <c r="WFX3"/>
      <c r="WFY3"/>
      <c r="WFZ3" s="8"/>
      <c r="WGA3" s="3"/>
      <c r="WGB3"/>
      <c r="WGC3"/>
      <c r="WGD3" s="8"/>
      <c r="WGE3" s="3"/>
      <c r="WGF3"/>
      <c r="WGG3"/>
      <c r="WGH3" s="8"/>
      <c r="WGI3" s="3"/>
      <c r="WGJ3"/>
      <c r="WGK3"/>
      <c r="WGL3" s="8"/>
      <c r="WGM3" s="3"/>
      <c r="WGN3"/>
      <c r="WGO3"/>
      <c r="WGP3" s="8"/>
      <c r="WGQ3" s="3"/>
      <c r="WGR3"/>
      <c r="WGS3"/>
      <c r="WGT3" s="8"/>
      <c r="WGU3" s="3"/>
      <c r="WGV3"/>
      <c r="WGW3"/>
      <c r="WGX3" s="8"/>
      <c r="WGY3" s="3"/>
      <c r="WGZ3"/>
      <c r="WHA3"/>
      <c r="WHB3" s="8"/>
      <c r="WHC3" s="3"/>
      <c r="WHD3"/>
      <c r="WHE3"/>
      <c r="WHF3" s="8"/>
      <c r="WHG3" s="3"/>
      <c r="WHH3"/>
      <c r="WHI3"/>
      <c r="WHJ3" s="8"/>
      <c r="WHK3" s="3"/>
      <c r="WHL3"/>
      <c r="WHM3"/>
      <c r="WHN3" s="8"/>
      <c r="WHO3" s="3"/>
      <c r="WHP3"/>
      <c r="WHQ3"/>
      <c r="WHR3" s="8"/>
      <c r="WHS3" s="3"/>
      <c r="WHT3"/>
      <c r="WHU3"/>
      <c r="WHV3" s="8"/>
      <c r="WHW3" s="3"/>
      <c r="WHX3"/>
      <c r="WHY3"/>
      <c r="WHZ3" s="8"/>
      <c r="WIA3" s="3"/>
      <c r="WIB3"/>
      <c r="WIC3"/>
      <c r="WID3" s="8"/>
      <c r="WIE3" s="3"/>
      <c r="WIF3"/>
      <c r="WIG3"/>
      <c r="WIH3" s="8"/>
      <c r="WII3" s="3"/>
      <c r="WIJ3"/>
      <c r="WIK3"/>
      <c r="WIL3" s="8"/>
      <c r="WIM3" s="3"/>
      <c r="WIN3"/>
      <c r="WIO3"/>
      <c r="WIP3" s="8"/>
      <c r="WIQ3" s="3"/>
      <c r="WIR3"/>
      <c r="WIS3"/>
      <c r="WIT3" s="8"/>
      <c r="WIU3" s="3"/>
      <c r="WIV3"/>
      <c r="WIW3"/>
      <c r="WIX3" s="8"/>
      <c r="WIY3" s="3"/>
      <c r="WIZ3"/>
      <c r="WJA3"/>
      <c r="WJB3" s="8"/>
      <c r="WJC3" s="3"/>
      <c r="WJD3"/>
      <c r="WJE3"/>
      <c r="WJF3" s="8"/>
      <c r="WJG3" s="3"/>
      <c r="WJH3"/>
      <c r="WJI3"/>
      <c r="WJJ3" s="8"/>
      <c r="WJK3" s="3"/>
      <c r="WJL3"/>
      <c r="WJM3"/>
      <c r="WJN3" s="8"/>
      <c r="WJO3" s="3"/>
      <c r="WJP3"/>
      <c r="WJQ3"/>
      <c r="WJR3" s="8"/>
      <c r="WJS3" s="3"/>
      <c r="WJT3"/>
      <c r="WJU3"/>
      <c r="WJV3" s="8"/>
      <c r="WJW3" s="3"/>
      <c r="WJX3"/>
      <c r="WJY3"/>
      <c r="WJZ3" s="8"/>
      <c r="WKA3" s="3"/>
      <c r="WKB3"/>
      <c r="WKC3"/>
      <c r="WKD3" s="8"/>
      <c r="WKE3" s="3"/>
      <c r="WKF3"/>
      <c r="WKG3"/>
      <c r="WKH3" s="8"/>
      <c r="WKI3" s="3"/>
      <c r="WKJ3"/>
      <c r="WKK3"/>
      <c r="WKL3" s="8"/>
      <c r="WKM3" s="3"/>
      <c r="WKN3"/>
      <c r="WKO3"/>
      <c r="WKP3" s="8"/>
      <c r="WKQ3" s="3"/>
      <c r="WKR3"/>
      <c r="WKS3"/>
      <c r="WKT3" s="8"/>
      <c r="WKU3" s="3"/>
      <c r="WKV3"/>
      <c r="WKW3"/>
      <c r="WKX3" s="8"/>
      <c r="WKY3" s="3"/>
      <c r="WKZ3"/>
      <c r="WLA3"/>
      <c r="WLB3" s="8"/>
      <c r="WLC3" s="3"/>
      <c r="WLD3"/>
      <c r="WLE3"/>
      <c r="WLF3" s="8"/>
      <c r="WLG3" s="3"/>
      <c r="WLH3"/>
      <c r="WLI3"/>
      <c r="WLJ3" s="8"/>
      <c r="WLK3" s="3"/>
      <c r="WLL3"/>
      <c r="WLM3"/>
      <c r="WLN3" s="8"/>
      <c r="WLO3" s="3"/>
      <c r="WLP3"/>
      <c r="WLQ3"/>
      <c r="WLR3" s="8"/>
      <c r="WLS3" s="3"/>
      <c r="WLT3"/>
      <c r="WLU3"/>
      <c r="WLV3" s="8"/>
      <c r="WLW3" s="3"/>
      <c r="WLX3"/>
      <c r="WLY3"/>
      <c r="WLZ3" s="8"/>
      <c r="WMA3" s="3"/>
      <c r="WMB3"/>
      <c r="WMC3"/>
      <c r="WMD3" s="8"/>
      <c r="WME3" s="3"/>
      <c r="WMF3"/>
      <c r="WMG3"/>
      <c r="WMH3" s="8"/>
      <c r="WMI3" s="3"/>
      <c r="WMJ3"/>
      <c r="WMK3"/>
      <c r="WML3" s="8"/>
      <c r="WMM3" s="3"/>
      <c r="WMN3"/>
      <c r="WMO3"/>
      <c r="WMP3" s="8"/>
      <c r="WMQ3" s="3"/>
      <c r="WMR3"/>
      <c r="WMS3"/>
      <c r="WMT3" s="8"/>
      <c r="WMU3" s="3"/>
      <c r="WMV3"/>
      <c r="WMW3"/>
      <c r="WMX3" s="8"/>
      <c r="WMY3" s="3"/>
      <c r="WMZ3"/>
      <c r="WNA3"/>
      <c r="WNB3" s="8"/>
      <c r="WNC3" s="3"/>
      <c r="WND3"/>
      <c r="WNE3"/>
      <c r="WNF3" s="8"/>
      <c r="WNG3" s="3"/>
      <c r="WNH3"/>
      <c r="WNI3"/>
      <c r="WNJ3" s="8"/>
      <c r="WNK3" s="3"/>
      <c r="WNL3"/>
      <c r="WNM3"/>
      <c r="WNN3" s="8"/>
      <c r="WNO3" s="3"/>
      <c r="WNP3"/>
      <c r="WNQ3"/>
      <c r="WNR3" s="8"/>
      <c r="WNS3" s="3"/>
      <c r="WNT3"/>
      <c r="WNU3"/>
      <c r="WNV3" s="8"/>
      <c r="WNW3" s="3"/>
      <c r="WNX3"/>
      <c r="WNY3"/>
      <c r="WNZ3" s="8"/>
      <c r="WOA3" s="3"/>
      <c r="WOB3"/>
      <c r="WOC3"/>
      <c r="WOD3" s="8"/>
      <c r="WOE3" s="3"/>
      <c r="WOF3"/>
      <c r="WOG3"/>
      <c r="WOH3" s="8"/>
      <c r="WOI3" s="3"/>
      <c r="WOJ3"/>
      <c r="WOK3"/>
      <c r="WOL3" s="8"/>
      <c r="WOM3" s="3"/>
      <c r="WON3"/>
      <c r="WOO3"/>
      <c r="WOP3" s="8"/>
      <c r="WOQ3" s="3"/>
      <c r="WOR3"/>
      <c r="WOS3"/>
      <c r="WOT3" s="8"/>
      <c r="WOU3" s="3"/>
      <c r="WOV3"/>
      <c r="WOW3"/>
      <c r="WOX3" s="8"/>
      <c r="WOY3" s="3"/>
      <c r="WOZ3"/>
      <c r="WPA3"/>
      <c r="WPB3" s="8"/>
      <c r="WPC3" s="3"/>
      <c r="WPD3"/>
      <c r="WPE3"/>
      <c r="WPF3" s="8"/>
      <c r="WPG3" s="3"/>
      <c r="WPH3"/>
      <c r="WPI3"/>
      <c r="WPJ3" s="8"/>
      <c r="WPK3" s="3"/>
      <c r="WPL3"/>
      <c r="WPM3"/>
      <c r="WPN3" s="8"/>
      <c r="WPO3" s="3"/>
      <c r="WPP3"/>
      <c r="WPQ3"/>
      <c r="WPR3" s="8"/>
      <c r="WPS3" s="3"/>
      <c r="WPT3"/>
      <c r="WPU3"/>
      <c r="WPV3" s="8"/>
      <c r="WPW3" s="3"/>
      <c r="WPX3"/>
      <c r="WPY3"/>
      <c r="WPZ3" s="8"/>
      <c r="WQA3" s="3"/>
      <c r="WQB3"/>
      <c r="WQC3"/>
      <c r="WQD3" s="8"/>
      <c r="WQE3" s="3"/>
      <c r="WQF3"/>
      <c r="WQG3"/>
      <c r="WQH3" s="8"/>
      <c r="WQI3" s="3"/>
      <c r="WQJ3"/>
      <c r="WQK3"/>
      <c r="WQL3" s="8"/>
      <c r="WQM3" s="3"/>
      <c r="WQN3"/>
      <c r="WQO3"/>
      <c r="WQP3" s="8"/>
      <c r="WQQ3" s="3"/>
      <c r="WQR3"/>
      <c r="WQS3"/>
      <c r="WQT3" s="8"/>
      <c r="WQU3" s="3"/>
      <c r="WQV3"/>
      <c r="WQW3"/>
      <c r="WQX3" s="8"/>
      <c r="WQY3" s="3"/>
      <c r="WQZ3"/>
      <c r="WRA3"/>
      <c r="WRB3" s="8"/>
      <c r="WRC3" s="3"/>
      <c r="WRD3"/>
      <c r="WRE3"/>
      <c r="WRF3" s="8"/>
      <c r="WRG3" s="3"/>
      <c r="WRH3"/>
      <c r="WRI3"/>
      <c r="WRJ3" s="8"/>
      <c r="WRK3" s="3"/>
      <c r="WRL3"/>
      <c r="WRM3"/>
      <c r="WRN3" s="8"/>
      <c r="WRO3" s="3"/>
      <c r="WRP3"/>
      <c r="WRQ3"/>
      <c r="WRR3" s="8"/>
      <c r="WRS3" s="3"/>
      <c r="WRT3"/>
      <c r="WRU3"/>
      <c r="WRV3" s="8"/>
      <c r="WRW3" s="3"/>
      <c r="WRX3"/>
      <c r="WRY3"/>
      <c r="WRZ3" s="8"/>
      <c r="WSA3" s="3"/>
      <c r="WSB3"/>
      <c r="WSC3"/>
      <c r="WSD3" s="8"/>
      <c r="WSE3" s="3"/>
      <c r="WSF3"/>
      <c r="WSG3"/>
      <c r="WSH3" s="8"/>
      <c r="WSI3" s="3"/>
      <c r="WSJ3"/>
      <c r="WSK3"/>
      <c r="WSL3" s="8"/>
      <c r="WSM3" s="3"/>
      <c r="WSN3"/>
      <c r="WSO3"/>
      <c r="WSP3" s="8"/>
      <c r="WSQ3" s="3"/>
      <c r="WSR3"/>
      <c r="WSS3"/>
      <c r="WST3" s="8"/>
      <c r="WSU3" s="3"/>
      <c r="WSV3"/>
      <c r="WSW3"/>
      <c r="WSX3" s="8"/>
      <c r="WSY3" s="3"/>
      <c r="WSZ3"/>
      <c r="WTA3"/>
      <c r="WTB3" s="8"/>
      <c r="WTC3" s="3"/>
      <c r="WTD3"/>
      <c r="WTE3"/>
      <c r="WTF3" s="8"/>
      <c r="WTG3" s="3"/>
      <c r="WTH3"/>
      <c r="WTI3"/>
      <c r="WTJ3" s="8"/>
      <c r="WTK3" s="3"/>
      <c r="WTL3"/>
      <c r="WTM3"/>
      <c r="WTN3" s="8"/>
      <c r="WTO3" s="3"/>
      <c r="WTP3"/>
      <c r="WTQ3"/>
      <c r="WTR3" s="8"/>
      <c r="WTS3" s="3"/>
      <c r="WTT3"/>
      <c r="WTU3"/>
      <c r="WTV3" s="8"/>
      <c r="WTW3" s="3"/>
      <c r="WTX3"/>
      <c r="WTY3"/>
      <c r="WTZ3" s="8"/>
      <c r="WUA3" s="3"/>
      <c r="WUB3"/>
      <c r="WUC3"/>
      <c r="WUD3" s="8"/>
      <c r="WUE3" s="3"/>
      <c r="WUF3"/>
      <c r="WUG3"/>
      <c r="WUH3" s="8"/>
      <c r="WUI3" s="3"/>
      <c r="WUJ3"/>
      <c r="WUK3"/>
      <c r="WUL3" s="8"/>
      <c r="WUM3" s="3"/>
      <c r="WUN3"/>
      <c r="WUO3"/>
      <c r="WUP3" s="8"/>
      <c r="WUQ3" s="3"/>
      <c r="WUR3"/>
      <c r="WUS3"/>
      <c r="WUT3" s="8"/>
      <c r="WUU3" s="3"/>
      <c r="WUV3"/>
      <c r="WUW3"/>
      <c r="WUX3" s="8"/>
      <c r="WUY3" s="3"/>
      <c r="WUZ3"/>
      <c r="WVA3"/>
      <c r="WVB3" s="8"/>
      <c r="WVC3" s="3"/>
      <c r="WVD3"/>
      <c r="WVE3"/>
      <c r="WVF3" s="8"/>
      <c r="WVG3" s="3"/>
      <c r="WVH3"/>
      <c r="WVI3"/>
      <c r="WVJ3" s="8"/>
      <c r="WVK3" s="3"/>
      <c r="WVL3"/>
      <c r="WVM3"/>
      <c r="WVN3" s="8"/>
      <c r="WVO3" s="3"/>
      <c r="WVP3"/>
      <c r="WVQ3"/>
      <c r="WVR3" s="8"/>
      <c r="WVS3" s="3"/>
      <c r="WVT3"/>
      <c r="WVU3"/>
      <c r="WVV3" s="8"/>
      <c r="WVW3" s="3"/>
      <c r="WVX3"/>
      <c r="WVY3"/>
      <c r="WVZ3" s="8"/>
      <c r="WWA3" s="3"/>
      <c r="WWB3"/>
      <c r="WWC3"/>
      <c r="WWD3" s="8"/>
      <c r="WWE3" s="3"/>
      <c r="WWF3"/>
      <c r="WWG3"/>
      <c r="WWH3" s="8"/>
      <c r="WWI3" s="3"/>
      <c r="WWJ3"/>
      <c r="WWK3"/>
      <c r="WWL3" s="8"/>
      <c r="WWM3" s="3"/>
      <c r="WWN3"/>
      <c r="WWO3"/>
      <c r="WWP3" s="8"/>
      <c r="WWQ3" s="3"/>
      <c r="WWR3"/>
      <c r="WWS3"/>
      <c r="WWT3" s="8"/>
      <c r="WWU3" s="3"/>
      <c r="WWV3"/>
      <c r="WWW3"/>
      <c r="WWX3" s="8"/>
      <c r="WWY3" s="3"/>
      <c r="WWZ3"/>
      <c r="WXA3"/>
      <c r="WXB3" s="8"/>
      <c r="WXC3" s="3"/>
      <c r="WXD3"/>
      <c r="WXE3"/>
      <c r="WXF3" s="8"/>
      <c r="WXG3" s="3"/>
      <c r="WXH3"/>
      <c r="WXI3"/>
      <c r="WXJ3" s="8"/>
      <c r="WXK3" s="3"/>
      <c r="WXL3"/>
      <c r="WXM3"/>
      <c r="WXN3" s="8"/>
      <c r="WXO3" s="3"/>
      <c r="WXP3"/>
      <c r="WXQ3"/>
      <c r="WXR3" s="8"/>
      <c r="WXS3" s="3"/>
      <c r="WXT3"/>
      <c r="WXU3"/>
      <c r="WXV3" s="8"/>
      <c r="WXW3" s="3"/>
      <c r="WXX3"/>
      <c r="WXY3"/>
      <c r="WXZ3" s="8"/>
      <c r="WYA3" s="3"/>
      <c r="WYB3"/>
      <c r="WYC3"/>
      <c r="WYD3" s="8"/>
      <c r="WYE3" s="3"/>
      <c r="WYF3"/>
      <c r="WYG3"/>
      <c r="WYH3" s="8"/>
      <c r="WYI3" s="3"/>
      <c r="WYJ3"/>
      <c r="WYK3"/>
      <c r="WYL3" s="8"/>
      <c r="WYM3" s="3"/>
      <c r="WYN3"/>
      <c r="WYO3"/>
      <c r="WYP3" s="8"/>
      <c r="WYQ3" s="3"/>
      <c r="WYR3"/>
      <c r="WYS3"/>
      <c r="WYT3" s="8"/>
      <c r="WYU3" s="3"/>
      <c r="WYV3"/>
      <c r="WYW3"/>
      <c r="WYX3" s="8"/>
      <c r="WYY3" s="3"/>
      <c r="WYZ3"/>
      <c r="WZA3"/>
      <c r="WZB3" s="8"/>
      <c r="WZC3" s="3"/>
      <c r="WZD3"/>
      <c r="WZE3"/>
      <c r="WZF3" s="8"/>
      <c r="WZG3" s="3"/>
      <c r="WZH3"/>
      <c r="WZI3"/>
      <c r="WZJ3" s="8"/>
      <c r="WZK3" s="3"/>
      <c r="WZL3"/>
      <c r="WZM3"/>
      <c r="WZN3" s="8"/>
      <c r="WZO3" s="3"/>
      <c r="WZP3"/>
      <c r="WZQ3"/>
      <c r="WZR3" s="8"/>
      <c r="WZS3" s="3"/>
      <c r="WZT3"/>
      <c r="WZU3"/>
      <c r="WZV3" s="8"/>
      <c r="WZW3" s="3"/>
      <c r="WZX3"/>
      <c r="WZY3"/>
      <c r="WZZ3" s="8"/>
      <c r="XAA3" s="3"/>
      <c r="XAB3"/>
      <c r="XAC3"/>
      <c r="XAD3" s="8"/>
      <c r="XAE3" s="3"/>
      <c r="XAF3"/>
      <c r="XAG3"/>
      <c r="XAH3" s="8"/>
      <c r="XAI3" s="3"/>
      <c r="XAJ3"/>
      <c r="XAK3"/>
      <c r="XAL3" s="8"/>
      <c r="XAM3" s="3"/>
      <c r="XAN3"/>
      <c r="XAO3"/>
      <c r="XAP3" s="8"/>
      <c r="XAQ3" s="3"/>
      <c r="XAR3"/>
      <c r="XAS3"/>
      <c r="XAT3" s="8"/>
      <c r="XAU3" s="3"/>
      <c r="XAV3"/>
      <c r="XAW3"/>
      <c r="XAX3" s="8"/>
      <c r="XAY3" s="3"/>
      <c r="XAZ3"/>
      <c r="XBA3"/>
      <c r="XBB3" s="8"/>
      <c r="XBC3" s="3"/>
      <c r="XBD3"/>
      <c r="XBE3"/>
      <c r="XBF3" s="8"/>
      <c r="XBG3" s="3"/>
      <c r="XBH3"/>
      <c r="XBI3"/>
      <c r="XBJ3" s="8"/>
      <c r="XBK3" s="3"/>
      <c r="XBL3"/>
      <c r="XBM3"/>
      <c r="XBN3" s="8"/>
      <c r="XBO3" s="3"/>
      <c r="XBP3"/>
      <c r="XBQ3"/>
      <c r="XBR3" s="8"/>
      <c r="XBS3" s="3"/>
      <c r="XBT3"/>
      <c r="XBU3"/>
      <c r="XBV3" s="8"/>
      <c r="XBW3" s="3"/>
      <c r="XBX3"/>
      <c r="XBY3"/>
      <c r="XBZ3" s="8"/>
      <c r="XCA3" s="3"/>
      <c r="XCB3"/>
      <c r="XCC3"/>
      <c r="XCD3" s="8"/>
      <c r="XCE3" s="3"/>
      <c r="XCF3"/>
      <c r="XCG3"/>
      <c r="XCH3" s="8"/>
      <c r="XCI3" s="3"/>
      <c r="XCJ3"/>
      <c r="XCK3"/>
      <c r="XCL3" s="8"/>
      <c r="XCM3" s="3"/>
      <c r="XCN3"/>
      <c r="XCO3"/>
      <c r="XCP3" s="8"/>
      <c r="XCQ3" s="3"/>
      <c r="XCR3"/>
      <c r="XCS3"/>
      <c r="XCT3" s="8"/>
      <c r="XCU3" s="3"/>
      <c r="XCV3"/>
      <c r="XCW3"/>
      <c r="XCX3" s="8"/>
      <c r="XCY3" s="3"/>
      <c r="XCZ3"/>
      <c r="XDA3"/>
      <c r="XDB3" s="8"/>
      <c r="XDC3" s="3"/>
      <c r="XDD3"/>
      <c r="XDE3"/>
      <c r="XDF3" s="8"/>
      <c r="XDG3" s="3"/>
      <c r="XDH3"/>
      <c r="XDI3"/>
      <c r="XDJ3" s="8"/>
      <c r="XDK3" s="3"/>
      <c r="XDL3"/>
      <c r="XDM3"/>
      <c r="XDN3" s="8"/>
      <c r="XDO3" s="3"/>
      <c r="XDP3"/>
      <c r="XDQ3"/>
      <c r="XDR3" s="8"/>
      <c r="XDS3" s="3"/>
      <c r="XDT3"/>
      <c r="XDU3"/>
      <c r="XDV3" s="8"/>
      <c r="XDW3" s="3"/>
      <c r="XDX3"/>
      <c r="XDY3"/>
      <c r="XDZ3" s="8"/>
      <c r="XEA3" s="3"/>
      <c r="XEB3"/>
      <c r="XEC3"/>
      <c r="XED3" s="8"/>
      <c r="XEE3" s="3"/>
      <c r="XEF3"/>
      <c r="XEG3"/>
      <c r="XEH3" s="8"/>
      <c r="XEI3" s="3"/>
      <c r="XEJ3"/>
      <c r="XEK3"/>
      <c r="XEL3" s="8"/>
      <c r="XEM3" s="3"/>
      <c r="XEN3"/>
      <c r="XEO3"/>
      <c r="XEP3" s="8"/>
      <c r="XEQ3" s="3"/>
      <c r="XER3"/>
      <c r="XES3"/>
      <c r="XET3" s="8"/>
      <c r="XEU3" s="3"/>
      <c r="XEV3"/>
      <c r="XEW3"/>
      <c r="XEX3" s="8"/>
      <c r="XEY3" s="3"/>
      <c r="XEZ3"/>
      <c r="XFA3"/>
      <c r="XFB3" s="8"/>
      <c r="XFC3" s="3"/>
      <c r="XFD3"/>
    </row>
    <row r="4" spans="1:16384" s="5" customFormat="1" ht="15" customHeight="1" x14ac:dyDescent="0.3">
      <c r="A4" t="s">
        <v>101</v>
      </c>
      <c r="B4" s="41">
        <v>43017</v>
      </c>
      <c r="C4" s="3" t="s">
        <v>59</v>
      </c>
      <c r="D4" t="s">
        <v>99</v>
      </c>
      <c r="E4"/>
      <c r="F4" s="8"/>
      <c r="G4" s="3"/>
      <c r="H4"/>
      <c r="I4"/>
      <c r="J4" s="8"/>
      <c r="K4" s="3"/>
      <c r="L4"/>
      <c r="M4"/>
      <c r="N4" s="8"/>
      <c r="O4" s="3"/>
      <c r="P4"/>
      <c r="Q4"/>
      <c r="R4" s="8"/>
      <c r="S4" s="3"/>
      <c r="T4"/>
      <c r="U4"/>
      <c r="V4" s="8"/>
      <c r="W4" s="3"/>
      <c r="X4"/>
      <c r="Y4"/>
      <c r="Z4" s="8"/>
      <c r="AA4" s="3"/>
      <c r="AB4"/>
      <c r="AC4"/>
      <c r="AD4" s="8"/>
      <c r="AE4" s="3"/>
      <c r="AF4"/>
      <c r="AG4"/>
      <c r="AH4" s="8"/>
      <c r="AI4" s="3"/>
      <c r="AJ4"/>
      <c r="AK4"/>
      <c r="AL4" s="8"/>
      <c r="AM4" s="3"/>
      <c r="AN4"/>
      <c r="AO4"/>
      <c r="AP4" s="8"/>
      <c r="AQ4" s="3"/>
      <c r="AR4"/>
      <c r="AS4"/>
      <c r="AT4" s="8"/>
      <c r="AU4" s="3"/>
      <c r="AV4"/>
      <c r="AW4"/>
      <c r="AX4" s="8"/>
      <c r="AY4" s="3"/>
      <c r="AZ4"/>
      <c r="BA4"/>
      <c r="BB4" s="8"/>
      <c r="BC4" s="3"/>
      <c r="BD4"/>
      <c r="BE4"/>
      <c r="BF4" s="8"/>
      <c r="BG4" s="3"/>
      <c r="BH4"/>
      <c r="BI4"/>
      <c r="BJ4" s="8"/>
      <c r="BK4" s="3"/>
      <c r="BL4"/>
      <c r="BM4"/>
      <c r="BN4" s="8"/>
      <c r="BO4" s="3"/>
      <c r="BP4"/>
      <c r="BQ4"/>
      <c r="BR4" s="8"/>
      <c r="BS4" s="3"/>
      <c r="BT4"/>
      <c r="BU4"/>
      <c r="BV4" s="8"/>
      <c r="BW4" s="3"/>
      <c r="BX4"/>
      <c r="BY4"/>
      <c r="BZ4" s="8"/>
      <c r="CA4" s="3"/>
      <c r="CB4"/>
      <c r="CC4"/>
      <c r="CD4" s="8"/>
      <c r="CE4" s="3"/>
      <c r="CF4"/>
      <c r="CG4"/>
      <c r="CH4" s="8"/>
      <c r="CI4" s="3"/>
      <c r="CJ4"/>
      <c r="CK4"/>
      <c r="CL4" s="8"/>
      <c r="CM4" s="3"/>
      <c r="CN4"/>
      <c r="CO4"/>
      <c r="CP4" s="8"/>
      <c r="CQ4" s="3"/>
      <c r="CR4"/>
      <c r="CS4"/>
      <c r="CT4" s="8"/>
      <c r="CU4" s="3"/>
      <c r="CV4"/>
      <c r="CW4"/>
      <c r="CX4" s="8"/>
      <c r="CY4" s="3"/>
      <c r="CZ4"/>
      <c r="DA4"/>
      <c r="DB4" s="8"/>
      <c r="DC4" s="3"/>
      <c r="DD4"/>
      <c r="DE4"/>
      <c r="DF4" s="8"/>
      <c r="DG4" s="3"/>
      <c r="DH4"/>
      <c r="DI4"/>
      <c r="DJ4" s="8"/>
      <c r="DK4" s="3"/>
      <c r="DL4"/>
      <c r="DM4"/>
      <c r="DN4" s="8"/>
      <c r="DO4" s="3"/>
      <c r="DP4"/>
      <c r="DQ4"/>
      <c r="DR4" s="8"/>
      <c r="DS4" s="3"/>
      <c r="DT4"/>
      <c r="DU4"/>
      <c r="DV4" s="8"/>
      <c r="DW4" s="3"/>
      <c r="DX4"/>
      <c r="DY4"/>
      <c r="DZ4" s="8"/>
      <c r="EA4" s="3"/>
      <c r="EB4"/>
      <c r="EC4"/>
      <c r="ED4" s="8"/>
      <c r="EE4" s="3"/>
      <c r="EF4"/>
      <c r="EG4"/>
      <c r="EH4" s="8"/>
      <c r="EI4" s="3"/>
      <c r="EJ4"/>
      <c r="EK4"/>
      <c r="EL4" s="8"/>
      <c r="EM4" s="3"/>
      <c r="EN4"/>
      <c r="EO4"/>
      <c r="EP4" s="8"/>
      <c r="EQ4" s="3"/>
      <c r="ER4"/>
      <c r="ES4"/>
      <c r="ET4" s="8"/>
      <c r="EU4" s="3"/>
      <c r="EV4"/>
      <c r="EW4"/>
      <c r="EX4" s="8"/>
      <c r="EY4" s="3"/>
      <c r="EZ4"/>
      <c r="FA4"/>
      <c r="FB4" s="8"/>
      <c r="FC4" s="3"/>
      <c r="FD4"/>
      <c r="FE4"/>
      <c r="FF4" s="8"/>
      <c r="FG4" s="3"/>
      <c r="FH4"/>
      <c r="FI4"/>
      <c r="FJ4" s="8"/>
      <c r="FK4" s="3"/>
      <c r="FL4"/>
      <c r="FM4"/>
      <c r="FN4" s="8"/>
      <c r="FO4" s="3"/>
      <c r="FP4"/>
      <c r="FQ4"/>
      <c r="FR4" s="8"/>
      <c r="FS4" s="3"/>
      <c r="FT4"/>
      <c r="FU4"/>
      <c r="FV4" s="8"/>
      <c r="FW4" s="3"/>
      <c r="FX4"/>
      <c r="FY4"/>
      <c r="FZ4" s="8"/>
      <c r="GA4" s="3"/>
      <c r="GB4"/>
      <c r="GC4"/>
      <c r="GD4" s="8"/>
      <c r="GE4" s="3"/>
      <c r="GF4"/>
      <c r="GG4"/>
      <c r="GH4" s="8"/>
      <c r="GI4" s="3"/>
      <c r="GJ4"/>
      <c r="GK4"/>
      <c r="GL4" s="8"/>
      <c r="GM4" s="3"/>
      <c r="GN4"/>
      <c r="GO4"/>
      <c r="GP4" s="8"/>
      <c r="GQ4" s="3"/>
      <c r="GR4"/>
      <c r="GS4"/>
      <c r="GT4" s="8"/>
      <c r="GU4" s="3"/>
      <c r="GV4"/>
      <c r="GW4"/>
      <c r="GX4" s="8"/>
      <c r="GY4" s="3"/>
      <c r="GZ4"/>
      <c r="HA4"/>
      <c r="HB4" s="8"/>
      <c r="HC4" s="3"/>
      <c r="HD4"/>
      <c r="HE4"/>
      <c r="HF4" s="8"/>
      <c r="HG4" s="3"/>
      <c r="HH4"/>
      <c r="HI4"/>
      <c r="HJ4" s="8"/>
      <c r="HK4" s="3"/>
      <c r="HL4"/>
      <c r="HM4"/>
      <c r="HN4" s="8"/>
      <c r="HO4" s="3"/>
      <c r="HP4"/>
      <c r="HQ4"/>
      <c r="HR4" s="8"/>
      <c r="HS4" s="3"/>
      <c r="HT4"/>
      <c r="HU4"/>
      <c r="HV4" s="8"/>
      <c r="HW4" s="3"/>
      <c r="HX4"/>
      <c r="HY4"/>
      <c r="HZ4" s="8"/>
      <c r="IA4" s="3"/>
      <c r="IB4"/>
      <c r="IC4"/>
      <c r="ID4" s="8"/>
      <c r="IE4" s="3"/>
      <c r="IF4"/>
      <c r="IG4"/>
      <c r="IH4" s="8"/>
      <c r="II4" s="3"/>
      <c r="IJ4"/>
      <c r="IK4"/>
      <c r="IL4" s="8"/>
      <c r="IM4" s="3"/>
      <c r="IN4"/>
      <c r="IO4"/>
      <c r="IP4" s="8"/>
      <c r="IQ4" s="3"/>
      <c r="IR4"/>
      <c r="IS4"/>
      <c r="IT4" s="8"/>
      <c r="IU4" s="3"/>
      <c r="IV4"/>
      <c r="IW4"/>
      <c r="IX4" s="8"/>
      <c r="IY4" s="3"/>
      <c r="IZ4"/>
      <c r="JA4"/>
      <c r="JB4" s="8"/>
      <c r="JC4" s="3"/>
      <c r="JD4"/>
      <c r="JE4"/>
      <c r="JF4" s="8"/>
      <c r="JG4" s="3"/>
      <c r="JH4"/>
      <c r="JI4"/>
      <c r="JJ4" s="8"/>
      <c r="JK4" s="3"/>
      <c r="JL4"/>
      <c r="JM4"/>
      <c r="JN4" s="8"/>
      <c r="JO4" s="3"/>
      <c r="JP4"/>
      <c r="JQ4"/>
      <c r="JR4" s="8"/>
      <c r="JS4" s="3"/>
      <c r="JT4"/>
      <c r="JU4"/>
      <c r="JV4" s="8"/>
      <c r="JW4" s="3"/>
      <c r="JX4"/>
      <c r="JY4"/>
      <c r="JZ4" s="8"/>
      <c r="KA4" s="3"/>
      <c r="KB4"/>
      <c r="KC4"/>
      <c r="KD4" s="8"/>
      <c r="KE4" s="3"/>
      <c r="KF4"/>
      <c r="KG4"/>
      <c r="KH4" s="8"/>
      <c r="KI4" s="3"/>
      <c r="KJ4"/>
      <c r="KK4"/>
      <c r="KL4" s="8"/>
      <c r="KM4" s="3"/>
      <c r="KN4"/>
      <c r="KO4"/>
      <c r="KP4" s="8"/>
      <c r="KQ4" s="3"/>
      <c r="KR4"/>
      <c r="KS4"/>
      <c r="KT4" s="8"/>
      <c r="KU4" s="3"/>
      <c r="KV4"/>
      <c r="KW4"/>
      <c r="KX4" s="8"/>
      <c r="KY4" s="3"/>
      <c r="KZ4"/>
      <c r="LA4"/>
      <c r="LB4" s="8"/>
      <c r="LC4" s="3"/>
      <c r="LD4"/>
      <c r="LE4"/>
      <c r="LF4" s="8"/>
      <c r="LG4" s="3"/>
      <c r="LH4"/>
      <c r="LI4"/>
      <c r="LJ4" s="8"/>
      <c r="LK4" s="3"/>
      <c r="LL4"/>
      <c r="LM4"/>
      <c r="LN4" s="8"/>
      <c r="LO4" s="3"/>
      <c r="LP4"/>
      <c r="LQ4"/>
      <c r="LR4" s="8"/>
      <c r="LS4" s="3"/>
      <c r="LT4"/>
      <c r="LU4"/>
      <c r="LV4" s="8"/>
      <c r="LW4" s="3"/>
      <c r="LX4"/>
      <c r="LY4"/>
      <c r="LZ4" s="8"/>
      <c r="MA4" s="3"/>
      <c r="MB4"/>
      <c r="MC4"/>
      <c r="MD4" s="8"/>
      <c r="ME4" s="3"/>
      <c r="MF4"/>
      <c r="MG4"/>
      <c r="MH4" s="8"/>
      <c r="MI4" s="3"/>
      <c r="MJ4"/>
      <c r="MK4"/>
      <c r="ML4" s="8"/>
      <c r="MM4" s="3"/>
      <c r="MN4"/>
      <c r="MO4"/>
      <c r="MP4" s="8"/>
      <c r="MQ4" s="3"/>
      <c r="MR4"/>
      <c r="MS4"/>
      <c r="MT4" s="8"/>
      <c r="MU4" s="3"/>
      <c r="MV4"/>
      <c r="MW4"/>
      <c r="MX4" s="8"/>
      <c r="MY4" s="3"/>
      <c r="MZ4"/>
      <c r="NA4"/>
      <c r="NB4" s="8"/>
      <c r="NC4" s="3"/>
      <c r="ND4"/>
      <c r="NE4"/>
      <c r="NF4" s="8"/>
      <c r="NG4" s="3"/>
      <c r="NH4"/>
      <c r="NI4"/>
      <c r="NJ4" s="8"/>
      <c r="NK4" s="3"/>
      <c r="NL4"/>
      <c r="NM4"/>
      <c r="NN4" s="8"/>
      <c r="NO4" s="3"/>
      <c r="NP4"/>
      <c r="NQ4"/>
      <c r="NR4" s="8"/>
      <c r="NS4" s="3"/>
      <c r="NT4"/>
      <c r="NU4"/>
      <c r="NV4" s="8"/>
      <c r="NW4" s="3"/>
      <c r="NX4"/>
      <c r="NY4"/>
      <c r="NZ4" s="8"/>
      <c r="OA4" s="3"/>
      <c r="OB4"/>
      <c r="OC4"/>
      <c r="OD4" s="8"/>
      <c r="OE4" s="3"/>
      <c r="OF4"/>
      <c r="OG4"/>
      <c r="OH4" s="8"/>
      <c r="OI4" s="3"/>
      <c r="OJ4"/>
      <c r="OK4"/>
      <c r="OL4" s="8"/>
      <c r="OM4" s="3"/>
      <c r="ON4"/>
      <c r="OO4"/>
      <c r="OP4" s="8"/>
      <c r="OQ4" s="3"/>
      <c r="OR4"/>
      <c r="OS4"/>
      <c r="OT4" s="8"/>
      <c r="OU4" s="3"/>
      <c r="OV4"/>
      <c r="OW4"/>
      <c r="OX4" s="8"/>
      <c r="OY4" s="3"/>
      <c r="OZ4"/>
      <c r="PA4"/>
      <c r="PB4" s="8"/>
      <c r="PC4" s="3"/>
      <c r="PD4"/>
      <c r="PE4"/>
      <c r="PF4" s="8"/>
      <c r="PG4" s="3"/>
      <c r="PH4"/>
      <c r="PI4"/>
      <c r="PJ4" s="8"/>
      <c r="PK4" s="3"/>
      <c r="PL4"/>
      <c r="PM4"/>
      <c r="PN4" s="8"/>
      <c r="PO4" s="3"/>
      <c r="PP4"/>
      <c r="PQ4"/>
      <c r="PR4" s="8"/>
      <c r="PS4" s="3"/>
      <c r="PT4"/>
      <c r="PU4"/>
      <c r="PV4" s="8"/>
      <c r="PW4" s="3"/>
      <c r="PX4"/>
      <c r="PY4"/>
      <c r="PZ4" s="8"/>
      <c r="QA4" s="3"/>
      <c r="QB4"/>
      <c r="QC4"/>
      <c r="QD4" s="8"/>
      <c r="QE4" s="3"/>
      <c r="QF4"/>
      <c r="QG4"/>
      <c r="QH4" s="8"/>
      <c r="QI4" s="3"/>
      <c r="QJ4"/>
      <c r="QK4"/>
      <c r="QL4" s="8"/>
      <c r="QM4" s="3"/>
      <c r="QN4"/>
      <c r="QO4"/>
      <c r="QP4" s="8"/>
      <c r="QQ4" s="3"/>
      <c r="QR4"/>
      <c r="QS4"/>
      <c r="QT4" s="8"/>
      <c r="QU4" s="3"/>
      <c r="QV4"/>
      <c r="QW4"/>
      <c r="QX4" s="8"/>
      <c r="QY4" s="3"/>
      <c r="QZ4"/>
      <c r="RA4"/>
      <c r="RB4" s="8"/>
      <c r="RC4" s="3"/>
      <c r="RD4"/>
      <c r="RE4"/>
      <c r="RF4" s="8"/>
      <c r="RG4" s="3"/>
      <c r="RH4"/>
      <c r="RI4"/>
      <c r="RJ4" s="8"/>
      <c r="RK4" s="3"/>
      <c r="RL4"/>
      <c r="RM4"/>
      <c r="RN4" s="8"/>
      <c r="RO4" s="3"/>
      <c r="RP4"/>
      <c r="RQ4"/>
      <c r="RR4" s="8"/>
      <c r="RS4" s="3"/>
      <c r="RT4"/>
      <c r="RU4"/>
      <c r="RV4" s="8"/>
      <c r="RW4" s="3"/>
      <c r="RX4"/>
      <c r="RY4"/>
      <c r="RZ4" s="8"/>
      <c r="SA4" s="3"/>
      <c r="SB4"/>
      <c r="SC4"/>
      <c r="SD4" s="8"/>
      <c r="SE4" s="3"/>
      <c r="SF4"/>
      <c r="SG4"/>
      <c r="SH4" s="8"/>
      <c r="SI4" s="3"/>
      <c r="SJ4"/>
      <c r="SK4"/>
      <c r="SL4" s="8"/>
      <c r="SM4" s="3"/>
      <c r="SN4"/>
      <c r="SO4"/>
      <c r="SP4" s="8"/>
      <c r="SQ4" s="3"/>
      <c r="SR4"/>
      <c r="SS4"/>
      <c r="ST4" s="8"/>
      <c r="SU4" s="3"/>
      <c r="SV4"/>
      <c r="SW4"/>
      <c r="SX4" s="8"/>
      <c r="SY4" s="3"/>
      <c r="SZ4"/>
      <c r="TA4"/>
      <c r="TB4" s="8"/>
      <c r="TC4" s="3"/>
      <c r="TD4"/>
      <c r="TE4"/>
      <c r="TF4" s="8"/>
      <c r="TG4" s="3"/>
      <c r="TH4"/>
      <c r="TI4"/>
      <c r="TJ4" s="8"/>
      <c r="TK4" s="3"/>
      <c r="TL4"/>
      <c r="TM4"/>
      <c r="TN4" s="8"/>
      <c r="TO4" s="3"/>
      <c r="TP4"/>
      <c r="TQ4"/>
      <c r="TR4" s="8"/>
      <c r="TS4" s="3"/>
      <c r="TT4"/>
      <c r="TU4"/>
      <c r="TV4" s="8"/>
      <c r="TW4" s="3"/>
      <c r="TX4"/>
      <c r="TY4"/>
      <c r="TZ4" s="8"/>
      <c r="UA4" s="3"/>
      <c r="UB4"/>
      <c r="UC4"/>
      <c r="UD4" s="8"/>
      <c r="UE4" s="3"/>
      <c r="UF4"/>
      <c r="UG4"/>
      <c r="UH4" s="8"/>
      <c r="UI4" s="3"/>
      <c r="UJ4"/>
      <c r="UK4"/>
      <c r="UL4" s="8"/>
      <c r="UM4" s="3"/>
      <c r="UN4"/>
      <c r="UO4"/>
      <c r="UP4" s="8"/>
      <c r="UQ4" s="3"/>
      <c r="UR4"/>
      <c r="US4"/>
      <c r="UT4" s="8"/>
      <c r="UU4" s="3"/>
      <c r="UV4"/>
      <c r="UW4"/>
      <c r="UX4" s="8"/>
      <c r="UY4" s="3"/>
      <c r="UZ4"/>
      <c r="VA4"/>
      <c r="VB4" s="8"/>
      <c r="VC4" s="3"/>
      <c r="VD4"/>
      <c r="VE4"/>
      <c r="VF4" s="8"/>
      <c r="VG4" s="3"/>
      <c r="VH4"/>
      <c r="VI4"/>
      <c r="VJ4" s="8"/>
      <c r="VK4" s="3"/>
      <c r="VL4"/>
      <c r="VM4"/>
      <c r="VN4" s="8"/>
      <c r="VO4" s="3"/>
      <c r="VP4"/>
      <c r="VQ4"/>
      <c r="VR4" s="8"/>
      <c r="VS4" s="3"/>
      <c r="VT4"/>
      <c r="VU4"/>
      <c r="VV4" s="8"/>
      <c r="VW4" s="3"/>
      <c r="VX4"/>
      <c r="VY4"/>
      <c r="VZ4" s="8"/>
      <c r="WA4" s="3"/>
      <c r="WB4"/>
      <c r="WC4"/>
      <c r="WD4" s="8"/>
      <c r="WE4" s="3"/>
      <c r="WF4"/>
      <c r="WG4"/>
      <c r="WH4" s="8"/>
      <c r="WI4" s="3"/>
      <c r="WJ4"/>
      <c r="WK4"/>
      <c r="WL4" s="8"/>
      <c r="WM4" s="3"/>
      <c r="WN4"/>
      <c r="WO4"/>
      <c r="WP4" s="8"/>
      <c r="WQ4" s="3"/>
      <c r="WR4"/>
      <c r="WS4"/>
      <c r="WT4" s="8"/>
      <c r="WU4" s="3"/>
      <c r="WV4"/>
      <c r="WW4"/>
      <c r="WX4" s="8"/>
      <c r="WY4" s="3"/>
      <c r="WZ4"/>
      <c r="XA4"/>
      <c r="XB4" s="8"/>
      <c r="XC4" s="3"/>
      <c r="XD4"/>
      <c r="XE4"/>
      <c r="XF4" s="8"/>
      <c r="XG4" s="3"/>
      <c r="XH4"/>
      <c r="XI4"/>
      <c r="XJ4" s="8"/>
      <c r="XK4" s="3"/>
      <c r="XL4"/>
      <c r="XM4"/>
      <c r="XN4" s="8"/>
      <c r="XO4" s="3"/>
      <c r="XP4"/>
      <c r="XQ4"/>
      <c r="XR4" s="8"/>
      <c r="XS4" s="3"/>
      <c r="XT4"/>
      <c r="XU4"/>
      <c r="XV4" s="8"/>
      <c r="XW4" s="3"/>
      <c r="XX4"/>
      <c r="XY4"/>
      <c r="XZ4" s="8"/>
      <c r="YA4" s="3"/>
      <c r="YB4"/>
      <c r="YC4"/>
      <c r="YD4" s="8"/>
      <c r="YE4" s="3"/>
      <c r="YF4"/>
      <c r="YG4"/>
      <c r="YH4" s="8"/>
      <c r="YI4" s="3"/>
      <c r="YJ4"/>
      <c r="YK4"/>
      <c r="YL4" s="8"/>
      <c r="YM4" s="3"/>
      <c r="YN4"/>
      <c r="YO4"/>
      <c r="YP4" s="8"/>
      <c r="YQ4" s="3"/>
      <c r="YR4"/>
      <c r="YS4"/>
      <c r="YT4" s="8"/>
      <c r="YU4" s="3"/>
      <c r="YV4"/>
      <c r="YW4"/>
      <c r="YX4" s="8"/>
      <c r="YY4" s="3"/>
      <c r="YZ4"/>
      <c r="ZA4"/>
      <c r="ZB4" s="8"/>
      <c r="ZC4" s="3"/>
      <c r="ZD4"/>
      <c r="ZE4"/>
      <c r="ZF4" s="8"/>
      <c r="ZG4" s="3"/>
      <c r="ZH4"/>
      <c r="ZI4"/>
      <c r="ZJ4" s="8"/>
      <c r="ZK4" s="3"/>
      <c r="ZL4"/>
      <c r="ZM4"/>
      <c r="ZN4" s="8"/>
      <c r="ZO4" s="3"/>
      <c r="ZP4"/>
      <c r="ZQ4"/>
      <c r="ZR4" s="8"/>
      <c r="ZS4" s="3"/>
      <c r="ZT4"/>
      <c r="ZU4"/>
      <c r="ZV4" s="8"/>
      <c r="ZW4" s="3"/>
      <c r="ZX4"/>
      <c r="ZY4"/>
      <c r="ZZ4" s="8"/>
      <c r="AAA4" s="3"/>
      <c r="AAB4"/>
      <c r="AAC4"/>
      <c r="AAD4" s="8"/>
      <c r="AAE4" s="3"/>
      <c r="AAF4"/>
      <c r="AAG4"/>
      <c r="AAH4" s="8"/>
      <c r="AAI4" s="3"/>
      <c r="AAJ4"/>
      <c r="AAK4"/>
      <c r="AAL4" s="8"/>
      <c r="AAM4" s="3"/>
      <c r="AAN4"/>
      <c r="AAO4"/>
      <c r="AAP4" s="8"/>
      <c r="AAQ4" s="3"/>
      <c r="AAR4"/>
      <c r="AAS4"/>
      <c r="AAT4" s="8"/>
      <c r="AAU4" s="3"/>
      <c r="AAV4"/>
      <c r="AAW4"/>
      <c r="AAX4" s="8"/>
      <c r="AAY4" s="3"/>
      <c r="AAZ4"/>
      <c r="ABA4"/>
      <c r="ABB4" s="8"/>
      <c r="ABC4" s="3"/>
      <c r="ABD4"/>
      <c r="ABE4"/>
      <c r="ABF4" s="8"/>
      <c r="ABG4" s="3"/>
      <c r="ABH4"/>
      <c r="ABI4"/>
      <c r="ABJ4" s="8"/>
      <c r="ABK4" s="3"/>
      <c r="ABL4"/>
      <c r="ABM4"/>
      <c r="ABN4" s="8"/>
      <c r="ABO4" s="3"/>
      <c r="ABP4"/>
      <c r="ABQ4"/>
      <c r="ABR4" s="8"/>
      <c r="ABS4" s="3"/>
      <c r="ABT4"/>
      <c r="ABU4"/>
      <c r="ABV4" s="8"/>
      <c r="ABW4" s="3"/>
      <c r="ABX4"/>
      <c r="ABY4"/>
      <c r="ABZ4" s="8"/>
      <c r="ACA4" s="3"/>
      <c r="ACB4"/>
      <c r="ACC4"/>
      <c r="ACD4" s="8"/>
      <c r="ACE4" s="3"/>
      <c r="ACF4"/>
      <c r="ACG4"/>
      <c r="ACH4" s="8"/>
      <c r="ACI4" s="3"/>
      <c r="ACJ4"/>
      <c r="ACK4"/>
      <c r="ACL4" s="8"/>
      <c r="ACM4" s="3"/>
      <c r="ACN4"/>
      <c r="ACO4"/>
      <c r="ACP4" s="8"/>
      <c r="ACQ4" s="3"/>
      <c r="ACR4"/>
      <c r="ACS4"/>
      <c r="ACT4" s="8"/>
      <c r="ACU4" s="3"/>
      <c r="ACV4"/>
      <c r="ACW4"/>
      <c r="ACX4" s="8"/>
      <c r="ACY4" s="3"/>
      <c r="ACZ4"/>
      <c r="ADA4"/>
      <c r="ADB4" s="8"/>
      <c r="ADC4" s="3"/>
      <c r="ADD4"/>
      <c r="ADE4"/>
      <c r="ADF4" s="8"/>
      <c r="ADG4" s="3"/>
      <c r="ADH4"/>
      <c r="ADI4"/>
      <c r="ADJ4" s="8"/>
      <c r="ADK4" s="3"/>
      <c r="ADL4"/>
      <c r="ADM4"/>
      <c r="ADN4" s="8"/>
      <c r="ADO4" s="3"/>
      <c r="ADP4"/>
      <c r="ADQ4"/>
      <c r="ADR4" s="8"/>
      <c r="ADS4" s="3"/>
      <c r="ADT4"/>
      <c r="ADU4"/>
      <c r="ADV4" s="8"/>
      <c r="ADW4" s="3"/>
      <c r="ADX4"/>
      <c r="ADY4"/>
      <c r="ADZ4" s="8"/>
      <c r="AEA4" s="3"/>
      <c r="AEB4"/>
      <c r="AEC4"/>
      <c r="AED4" s="8"/>
      <c r="AEE4" s="3"/>
      <c r="AEF4"/>
      <c r="AEG4"/>
      <c r="AEH4" s="8"/>
      <c r="AEI4" s="3"/>
      <c r="AEJ4"/>
      <c r="AEK4"/>
      <c r="AEL4" s="8"/>
      <c r="AEM4" s="3"/>
      <c r="AEN4"/>
      <c r="AEO4"/>
      <c r="AEP4" s="8"/>
      <c r="AEQ4" s="3"/>
      <c r="AER4"/>
      <c r="AES4"/>
      <c r="AET4" s="8"/>
      <c r="AEU4" s="3"/>
      <c r="AEV4"/>
      <c r="AEW4"/>
      <c r="AEX4" s="8"/>
      <c r="AEY4" s="3"/>
      <c r="AEZ4"/>
      <c r="AFA4"/>
      <c r="AFB4" s="8"/>
      <c r="AFC4" s="3"/>
      <c r="AFD4"/>
      <c r="AFE4"/>
      <c r="AFF4" s="8"/>
      <c r="AFG4" s="3"/>
      <c r="AFH4"/>
      <c r="AFI4"/>
      <c r="AFJ4" s="8"/>
      <c r="AFK4" s="3"/>
      <c r="AFL4"/>
      <c r="AFM4"/>
      <c r="AFN4" s="8"/>
      <c r="AFO4" s="3"/>
      <c r="AFP4"/>
      <c r="AFQ4"/>
      <c r="AFR4" s="8"/>
      <c r="AFS4" s="3"/>
      <c r="AFT4"/>
      <c r="AFU4"/>
      <c r="AFV4" s="8"/>
      <c r="AFW4" s="3"/>
      <c r="AFX4"/>
      <c r="AFY4"/>
      <c r="AFZ4" s="8"/>
      <c r="AGA4" s="3"/>
      <c r="AGB4"/>
      <c r="AGC4"/>
      <c r="AGD4" s="8"/>
      <c r="AGE4" s="3"/>
      <c r="AGF4"/>
      <c r="AGG4"/>
      <c r="AGH4" s="8"/>
      <c r="AGI4" s="3"/>
      <c r="AGJ4"/>
      <c r="AGK4"/>
      <c r="AGL4" s="8"/>
      <c r="AGM4" s="3"/>
      <c r="AGN4"/>
      <c r="AGO4"/>
      <c r="AGP4" s="8"/>
      <c r="AGQ4" s="3"/>
      <c r="AGR4"/>
      <c r="AGS4"/>
      <c r="AGT4" s="8"/>
      <c r="AGU4" s="3"/>
      <c r="AGV4"/>
      <c r="AGW4"/>
      <c r="AGX4" s="8"/>
      <c r="AGY4" s="3"/>
      <c r="AGZ4"/>
      <c r="AHA4"/>
      <c r="AHB4" s="8"/>
      <c r="AHC4" s="3"/>
      <c r="AHD4"/>
      <c r="AHE4"/>
      <c r="AHF4" s="8"/>
      <c r="AHG4" s="3"/>
      <c r="AHH4"/>
      <c r="AHI4"/>
      <c r="AHJ4" s="8"/>
      <c r="AHK4" s="3"/>
      <c r="AHL4"/>
      <c r="AHM4"/>
      <c r="AHN4" s="8"/>
      <c r="AHO4" s="3"/>
      <c r="AHP4"/>
      <c r="AHQ4"/>
      <c r="AHR4" s="8"/>
      <c r="AHS4" s="3"/>
      <c r="AHT4"/>
      <c r="AHU4"/>
      <c r="AHV4" s="8"/>
      <c r="AHW4" s="3"/>
      <c r="AHX4"/>
      <c r="AHY4"/>
      <c r="AHZ4" s="8"/>
      <c r="AIA4" s="3"/>
      <c r="AIB4"/>
      <c r="AIC4"/>
      <c r="AID4" s="8"/>
      <c r="AIE4" s="3"/>
      <c r="AIF4"/>
      <c r="AIG4"/>
      <c r="AIH4" s="8"/>
      <c r="AII4" s="3"/>
      <c r="AIJ4"/>
      <c r="AIK4"/>
      <c r="AIL4" s="8"/>
      <c r="AIM4" s="3"/>
      <c r="AIN4"/>
      <c r="AIO4"/>
      <c r="AIP4" s="8"/>
      <c r="AIQ4" s="3"/>
      <c r="AIR4"/>
      <c r="AIS4"/>
      <c r="AIT4" s="8"/>
      <c r="AIU4" s="3"/>
      <c r="AIV4"/>
      <c r="AIW4"/>
      <c r="AIX4" s="8"/>
      <c r="AIY4" s="3"/>
      <c r="AIZ4"/>
      <c r="AJA4"/>
      <c r="AJB4" s="8"/>
      <c r="AJC4" s="3"/>
      <c r="AJD4"/>
      <c r="AJE4"/>
      <c r="AJF4" s="8"/>
      <c r="AJG4" s="3"/>
      <c r="AJH4"/>
      <c r="AJI4"/>
      <c r="AJJ4" s="8"/>
      <c r="AJK4" s="3"/>
      <c r="AJL4"/>
      <c r="AJM4"/>
      <c r="AJN4" s="8"/>
      <c r="AJO4" s="3"/>
      <c r="AJP4"/>
      <c r="AJQ4"/>
      <c r="AJR4" s="8"/>
      <c r="AJS4" s="3"/>
      <c r="AJT4"/>
      <c r="AJU4"/>
      <c r="AJV4" s="8"/>
      <c r="AJW4" s="3"/>
      <c r="AJX4"/>
      <c r="AJY4"/>
      <c r="AJZ4" s="8"/>
      <c r="AKA4" s="3"/>
      <c r="AKB4"/>
      <c r="AKC4"/>
      <c r="AKD4" s="8"/>
      <c r="AKE4" s="3"/>
      <c r="AKF4"/>
      <c r="AKG4"/>
      <c r="AKH4" s="8"/>
      <c r="AKI4" s="3"/>
      <c r="AKJ4"/>
      <c r="AKK4"/>
      <c r="AKL4" s="8"/>
      <c r="AKM4" s="3"/>
      <c r="AKN4"/>
      <c r="AKO4"/>
      <c r="AKP4" s="8"/>
      <c r="AKQ4" s="3"/>
      <c r="AKR4"/>
      <c r="AKS4"/>
      <c r="AKT4" s="8"/>
      <c r="AKU4" s="3"/>
      <c r="AKV4"/>
      <c r="AKW4"/>
      <c r="AKX4" s="8"/>
      <c r="AKY4" s="3"/>
      <c r="AKZ4"/>
      <c r="ALA4"/>
      <c r="ALB4" s="8"/>
      <c r="ALC4" s="3"/>
      <c r="ALD4"/>
      <c r="ALE4"/>
      <c r="ALF4" s="8"/>
      <c r="ALG4" s="3"/>
      <c r="ALH4"/>
      <c r="ALI4"/>
      <c r="ALJ4" s="8"/>
      <c r="ALK4" s="3"/>
      <c r="ALL4"/>
      <c r="ALM4"/>
      <c r="ALN4" s="8"/>
      <c r="ALO4" s="3"/>
      <c r="ALP4"/>
      <c r="ALQ4"/>
      <c r="ALR4" s="8"/>
      <c r="ALS4" s="3"/>
      <c r="ALT4"/>
      <c r="ALU4"/>
      <c r="ALV4" s="8"/>
      <c r="ALW4" s="3"/>
      <c r="ALX4"/>
      <c r="ALY4"/>
      <c r="ALZ4" s="8"/>
      <c r="AMA4" s="3"/>
      <c r="AMB4"/>
      <c r="AMC4"/>
      <c r="AMD4" s="8"/>
      <c r="AME4" s="3"/>
      <c r="AMF4"/>
      <c r="AMG4"/>
      <c r="AMH4" s="8"/>
      <c r="AMI4" s="3"/>
      <c r="AMJ4"/>
      <c r="AMK4"/>
      <c r="AML4" s="8"/>
      <c r="AMM4" s="3"/>
      <c r="AMN4"/>
      <c r="AMO4"/>
      <c r="AMP4" s="8"/>
      <c r="AMQ4" s="3"/>
      <c r="AMR4"/>
      <c r="AMS4"/>
      <c r="AMT4" s="8"/>
      <c r="AMU4" s="3"/>
      <c r="AMV4"/>
      <c r="AMW4"/>
      <c r="AMX4" s="8"/>
      <c r="AMY4" s="3"/>
      <c r="AMZ4"/>
      <c r="ANA4"/>
      <c r="ANB4" s="8"/>
      <c r="ANC4" s="3"/>
      <c r="AND4"/>
      <c r="ANE4"/>
      <c r="ANF4" s="8"/>
      <c r="ANG4" s="3"/>
      <c r="ANH4"/>
      <c r="ANI4"/>
      <c r="ANJ4" s="8"/>
      <c r="ANK4" s="3"/>
      <c r="ANL4"/>
      <c r="ANM4"/>
      <c r="ANN4" s="8"/>
      <c r="ANO4" s="3"/>
      <c r="ANP4"/>
      <c r="ANQ4"/>
      <c r="ANR4" s="8"/>
      <c r="ANS4" s="3"/>
      <c r="ANT4"/>
      <c r="ANU4"/>
      <c r="ANV4" s="8"/>
      <c r="ANW4" s="3"/>
      <c r="ANX4"/>
      <c r="ANY4"/>
      <c r="ANZ4" s="8"/>
      <c r="AOA4" s="3"/>
      <c r="AOB4"/>
      <c r="AOC4"/>
      <c r="AOD4" s="8"/>
      <c r="AOE4" s="3"/>
      <c r="AOF4"/>
      <c r="AOG4"/>
      <c r="AOH4" s="8"/>
      <c r="AOI4" s="3"/>
      <c r="AOJ4"/>
      <c r="AOK4"/>
      <c r="AOL4" s="8"/>
      <c r="AOM4" s="3"/>
      <c r="AON4"/>
      <c r="AOO4"/>
      <c r="AOP4" s="8"/>
      <c r="AOQ4" s="3"/>
      <c r="AOR4"/>
      <c r="AOS4"/>
      <c r="AOT4" s="8"/>
      <c r="AOU4" s="3"/>
      <c r="AOV4"/>
      <c r="AOW4"/>
      <c r="AOX4" s="8"/>
      <c r="AOY4" s="3"/>
      <c r="AOZ4"/>
      <c r="APA4"/>
      <c r="APB4" s="8"/>
      <c r="APC4" s="3"/>
      <c r="APD4"/>
      <c r="APE4"/>
      <c r="APF4" s="8"/>
      <c r="APG4" s="3"/>
      <c r="APH4"/>
      <c r="API4"/>
      <c r="APJ4" s="8"/>
      <c r="APK4" s="3"/>
      <c r="APL4"/>
      <c r="APM4"/>
      <c r="APN4" s="8"/>
      <c r="APO4" s="3"/>
      <c r="APP4"/>
      <c r="APQ4"/>
      <c r="APR4" s="8"/>
      <c r="APS4" s="3"/>
      <c r="APT4"/>
      <c r="APU4"/>
      <c r="APV4" s="8"/>
      <c r="APW4" s="3"/>
      <c r="APX4"/>
      <c r="APY4"/>
      <c r="APZ4" s="8"/>
      <c r="AQA4" s="3"/>
      <c r="AQB4"/>
      <c r="AQC4"/>
      <c r="AQD4" s="8"/>
      <c r="AQE4" s="3"/>
      <c r="AQF4"/>
      <c r="AQG4"/>
      <c r="AQH4" s="8"/>
      <c r="AQI4" s="3"/>
      <c r="AQJ4"/>
      <c r="AQK4"/>
      <c r="AQL4" s="8"/>
      <c r="AQM4" s="3"/>
      <c r="AQN4"/>
      <c r="AQO4"/>
      <c r="AQP4" s="8"/>
      <c r="AQQ4" s="3"/>
      <c r="AQR4"/>
      <c r="AQS4"/>
      <c r="AQT4" s="8"/>
      <c r="AQU4" s="3"/>
      <c r="AQV4"/>
      <c r="AQW4"/>
      <c r="AQX4" s="8"/>
      <c r="AQY4" s="3"/>
      <c r="AQZ4"/>
      <c r="ARA4"/>
      <c r="ARB4" s="8"/>
      <c r="ARC4" s="3"/>
      <c r="ARD4"/>
      <c r="ARE4"/>
      <c r="ARF4" s="8"/>
      <c r="ARG4" s="3"/>
      <c r="ARH4"/>
      <c r="ARI4"/>
      <c r="ARJ4" s="8"/>
      <c r="ARK4" s="3"/>
      <c r="ARL4"/>
      <c r="ARM4"/>
      <c r="ARN4" s="8"/>
      <c r="ARO4" s="3"/>
      <c r="ARP4"/>
      <c r="ARQ4"/>
      <c r="ARR4" s="8"/>
      <c r="ARS4" s="3"/>
      <c r="ART4"/>
      <c r="ARU4"/>
      <c r="ARV4" s="8"/>
      <c r="ARW4" s="3"/>
      <c r="ARX4"/>
      <c r="ARY4"/>
      <c r="ARZ4" s="8"/>
      <c r="ASA4" s="3"/>
      <c r="ASB4"/>
      <c r="ASC4"/>
      <c r="ASD4" s="8"/>
      <c r="ASE4" s="3"/>
      <c r="ASF4"/>
      <c r="ASG4"/>
      <c r="ASH4" s="8"/>
      <c r="ASI4" s="3"/>
      <c r="ASJ4"/>
      <c r="ASK4"/>
      <c r="ASL4" s="8"/>
      <c r="ASM4" s="3"/>
      <c r="ASN4"/>
      <c r="ASO4"/>
      <c r="ASP4" s="8"/>
      <c r="ASQ4" s="3"/>
      <c r="ASR4"/>
      <c r="ASS4"/>
      <c r="AST4" s="8"/>
      <c r="ASU4" s="3"/>
      <c r="ASV4"/>
      <c r="ASW4"/>
      <c r="ASX4" s="8"/>
      <c r="ASY4" s="3"/>
      <c r="ASZ4"/>
      <c r="ATA4"/>
      <c r="ATB4" s="8"/>
      <c r="ATC4" s="3"/>
      <c r="ATD4"/>
      <c r="ATE4"/>
      <c r="ATF4" s="8"/>
      <c r="ATG4" s="3"/>
      <c r="ATH4"/>
      <c r="ATI4"/>
      <c r="ATJ4" s="8"/>
      <c r="ATK4" s="3"/>
      <c r="ATL4"/>
      <c r="ATM4"/>
      <c r="ATN4" s="8"/>
      <c r="ATO4" s="3"/>
      <c r="ATP4"/>
      <c r="ATQ4"/>
      <c r="ATR4" s="8"/>
      <c r="ATS4" s="3"/>
      <c r="ATT4"/>
      <c r="ATU4"/>
      <c r="ATV4" s="8"/>
      <c r="ATW4" s="3"/>
      <c r="ATX4"/>
      <c r="ATY4"/>
      <c r="ATZ4" s="8"/>
      <c r="AUA4" s="3"/>
      <c r="AUB4"/>
      <c r="AUC4"/>
      <c r="AUD4" s="8"/>
      <c r="AUE4" s="3"/>
      <c r="AUF4"/>
      <c r="AUG4"/>
      <c r="AUH4" s="8"/>
      <c r="AUI4" s="3"/>
      <c r="AUJ4"/>
      <c r="AUK4"/>
      <c r="AUL4" s="8"/>
      <c r="AUM4" s="3"/>
      <c r="AUN4"/>
      <c r="AUO4"/>
      <c r="AUP4" s="8"/>
      <c r="AUQ4" s="3"/>
      <c r="AUR4"/>
      <c r="AUS4"/>
      <c r="AUT4" s="8"/>
      <c r="AUU4" s="3"/>
      <c r="AUV4"/>
      <c r="AUW4"/>
      <c r="AUX4" s="8"/>
      <c r="AUY4" s="3"/>
      <c r="AUZ4"/>
      <c r="AVA4"/>
      <c r="AVB4" s="8"/>
      <c r="AVC4" s="3"/>
      <c r="AVD4"/>
      <c r="AVE4"/>
      <c r="AVF4" s="8"/>
      <c r="AVG4" s="3"/>
      <c r="AVH4"/>
      <c r="AVI4"/>
      <c r="AVJ4" s="8"/>
      <c r="AVK4" s="3"/>
      <c r="AVL4"/>
      <c r="AVM4"/>
      <c r="AVN4" s="8"/>
      <c r="AVO4" s="3"/>
      <c r="AVP4"/>
      <c r="AVQ4"/>
      <c r="AVR4" s="8"/>
      <c r="AVS4" s="3"/>
      <c r="AVT4"/>
      <c r="AVU4"/>
      <c r="AVV4" s="8"/>
      <c r="AVW4" s="3"/>
      <c r="AVX4"/>
      <c r="AVY4"/>
      <c r="AVZ4" s="8"/>
      <c r="AWA4" s="3"/>
      <c r="AWB4"/>
      <c r="AWC4"/>
      <c r="AWD4" s="8"/>
      <c r="AWE4" s="3"/>
      <c r="AWF4"/>
      <c r="AWG4"/>
      <c r="AWH4" s="8"/>
      <c r="AWI4" s="3"/>
      <c r="AWJ4"/>
      <c r="AWK4"/>
      <c r="AWL4" s="8"/>
      <c r="AWM4" s="3"/>
      <c r="AWN4"/>
      <c r="AWO4"/>
      <c r="AWP4" s="8"/>
      <c r="AWQ4" s="3"/>
      <c r="AWR4"/>
      <c r="AWS4"/>
      <c r="AWT4" s="8"/>
      <c r="AWU4" s="3"/>
      <c r="AWV4"/>
      <c r="AWW4"/>
      <c r="AWX4" s="8"/>
      <c r="AWY4" s="3"/>
      <c r="AWZ4"/>
      <c r="AXA4"/>
      <c r="AXB4" s="8"/>
      <c r="AXC4" s="3"/>
      <c r="AXD4"/>
      <c r="AXE4"/>
      <c r="AXF4" s="8"/>
      <c r="AXG4" s="3"/>
      <c r="AXH4"/>
      <c r="AXI4"/>
      <c r="AXJ4" s="8"/>
      <c r="AXK4" s="3"/>
      <c r="AXL4"/>
      <c r="AXM4"/>
      <c r="AXN4" s="8"/>
      <c r="AXO4" s="3"/>
      <c r="AXP4"/>
      <c r="AXQ4"/>
      <c r="AXR4" s="8"/>
      <c r="AXS4" s="3"/>
      <c r="AXT4"/>
      <c r="AXU4"/>
      <c r="AXV4" s="8"/>
      <c r="AXW4" s="3"/>
      <c r="AXX4"/>
      <c r="AXY4"/>
      <c r="AXZ4" s="8"/>
      <c r="AYA4" s="3"/>
      <c r="AYB4"/>
      <c r="AYC4"/>
      <c r="AYD4" s="8"/>
      <c r="AYE4" s="3"/>
      <c r="AYF4"/>
      <c r="AYG4"/>
      <c r="AYH4" s="8"/>
      <c r="AYI4" s="3"/>
      <c r="AYJ4"/>
      <c r="AYK4"/>
      <c r="AYL4" s="8"/>
      <c r="AYM4" s="3"/>
      <c r="AYN4"/>
      <c r="AYO4"/>
      <c r="AYP4" s="8"/>
      <c r="AYQ4" s="3"/>
      <c r="AYR4"/>
      <c r="AYS4"/>
      <c r="AYT4" s="8"/>
      <c r="AYU4" s="3"/>
      <c r="AYV4"/>
      <c r="AYW4"/>
      <c r="AYX4" s="8"/>
      <c r="AYY4" s="3"/>
      <c r="AYZ4"/>
      <c r="AZA4"/>
      <c r="AZB4" s="8"/>
      <c r="AZC4" s="3"/>
      <c r="AZD4"/>
      <c r="AZE4"/>
      <c r="AZF4" s="8"/>
      <c r="AZG4" s="3"/>
      <c r="AZH4"/>
      <c r="AZI4"/>
      <c r="AZJ4" s="8"/>
      <c r="AZK4" s="3"/>
      <c r="AZL4"/>
      <c r="AZM4"/>
      <c r="AZN4" s="8"/>
      <c r="AZO4" s="3"/>
      <c r="AZP4"/>
      <c r="AZQ4"/>
      <c r="AZR4" s="8"/>
      <c r="AZS4" s="3"/>
      <c r="AZT4"/>
      <c r="AZU4"/>
      <c r="AZV4" s="8"/>
      <c r="AZW4" s="3"/>
      <c r="AZX4"/>
      <c r="AZY4"/>
      <c r="AZZ4" s="8"/>
      <c r="BAA4" s="3"/>
      <c r="BAB4"/>
      <c r="BAC4"/>
      <c r="BAD4" s="8"/>
      <c r="BAE4" s="3"/>
      <c r="BAF4"/>
      <c r="BAG4"/>
      <c r="BAH4" s="8"/>
      <c r="BAI4" s="3"/>
      <c r="BAJ4"/>
      <c r="BAK4"/>
      <c r="BAL4" s="8"/>
      <c r="BAM4" s="3"/>
      <c r="BAN4"/>
      <c r="BAO4"/>
      <c r="BAP4" s="8"/>
      <c r="BAQ4" s="3"/>
      <c r="BAR4"/>
      <c r="BAS4"/>
      <c r="BAT4" s="8"/>
      <c r="BAU4" s="3"/>
      <c r="BAV4"/>
      <c r="BAW4"/>
      <c r="BAX4" s="8"/>
      <c r="BAY4" s="3"/>
      <c r="BAZ4"/>
      <c r="BBA4"/>
      <c r="BBB4" s="8"/>
      <c r="BBC4" s="3"/>
      <c r="BBD4"/>
      <c r="BBE4"/>
      <c r="BBF4" s="8"/>
      <c r="BBG4" s="3"/>
      <c r="BBH4"/>
      <c r="BBI4"/>
      <c r="BBJ4" s="8"/>
      <c r="BBK4" s="3"/>
      <c r="BBL4"/>
      <c r="BBM4"/>
      <c r="BBN4" s="8"/>
      <c r="BBO4" s="3"/>
      <c r="BBP4"/>
      <c r="BBQ4"/>
      <c r="BBR4" s="8"/>
      <c r="BBS4" s="3"/>
      <c r="BBT4"/>
      <c r="BBU4"/>
      <c r="BBV4" s="8"/>
      <c r="BBW4" s="3"/>
      <c r="BBX4"/>
      <c r="BBY4"/>
      <c r="BBZ4" s="8"/>
      <c r="BCA4" s="3"/>
      <c r="BCB4"/>
      <c r="BCC4"/>
      <c r="BCD4" s="8"/>
      <c r="BCE4" s="3"/>
      <c r="BCF4"/>
      <c r="BCG4"/>
      <c r="BCH4" s="8"/>
      <c r="BCI4" s="3"/>
      <c r="BCJ4"/>
      <c r="BCK4"/>
      <c r="BCL4" s="8"/>
      <c r="BCM4" s="3"/>
      <c r="BCN4"/>
      <c r="BCO4"/>
      <c r="BCP4" s="8"/>
      <c r="BCQ4" s="3"/>
      <c r="BCR4"/>
      <c r="BCS4"/>
      <c r="BCT4" s="8"/>
      <c r="BCU4" s="3"/>
      <c r="BCV4"/>
      <c r="BCW4"/>
      <c r="BCX4" s="8"/>
      <c r="BCY4" s="3"/>
      <c r="BCZ4"/>
      <c r="BDA4"/>
      <c r="BDB4" s="8"/>
      <c r="BDC4" s="3"/>
      <c r="BDD4"/>
      <c r="BDE4"/>
      <c r="BDF4" s="8"/>
      <c r="BDG4" s="3"/>
      <c r="BDH4"/>
      <c r="BDI4"/>
      <c r="BDJ4" s="8"/>
      <c r="BDK4" s="3"/>
      <c r="BDL4"/>
      <c r="BDM4"/>
      <c r="BDN4" s="8"/>
      <c r="BDO4" s="3"/>
      <c r="BDP4"/>
      <c r="BDQ4"/>
      <c r="BDR4" s="8"/>
      <c r="BDS4" s="3"/>
      <c r="BDT4"/>
      <c r="BDU4"/>
      <c r="BDV4" s="8"/>
      <c r="BDW4" s="3"/>
      <c r="BDX4"/>
      <c r="BDY4"/>
      <c r="BDZ4" s="8"/>
      <c r="BEA4" s="3"/>
      <c r="BEB4"/>
      <c r="BEC4"/>
      <c r="BED4" s="8"/>
      <c r="BEE4" s="3"/>
      <c r="BEF4"/>
      <c r="BEG4"/>
      <c r="BEH4" s="8"/>
      <c r="BEI4" s="3"/>
      <c r="BEJ4"/>
      <c r="BEK4"/>
      <c r="BEL4" s="8"/>
      <c r="BEM4" s="3"/>
      <c r="BEN4"/>
      <c r="BEO4"/>
      <c r="BEP4" s="8"/>
      <c r="BEQ4" s="3"/>
      <c r="BER4"/>
      <c r="BES4"/>
      <c r="BET4" s="8"/>
      <c r="BEU4" s="3"/>
      <c r="BEV4"/>
      <c r="BEW4"/>
      <c r="BEX4" s="8"/>
      <c r="BEY4" s="3"/>
      <c r="BEZ4"/>
      <c r="BFA4"/>
      <c r="BFB4" s="8"/>
      <c r="BFC4" s="3"/>
      <c r="BFD4"/>
      <c r="BFE4"/>
      <c r="BFF4" s="8"/>
      <c r="BFG4" s="3"/>
      <c r="BFH4"/>
      <c r="BFI4"/>
      <c r="BFJ4" s="8"/>
      <c r="BFK4" s="3"/>
      <c r="BFL4"/>
      <c r="BFM4"/>
      <c r="BFN4" s="8"/>
      <c r="BFO4" s="3"/>
      <c r="BFP4"/>
      <c r="BFQ4"/>
      <c r="BFR4" s="8"/>
      <c r="BFS4" s="3"/>
      <c r="BFT4"/>
      <c r="BFU4"/>
      <c r="BFV4" s="8"/>
      <c r="BFW4" s="3"/>
      <c r="BFX4"/>
      <c r="BFY4"/>
      <c r="BFZ4" s="8"/>
      <c r="BGA4" s="3"/>
      <c r="BGB4"/>
      <c r="BGC4"/>
      <c r="BGD4" s="8"/>
      <c r="BGE4" s="3"/>
      <c r="BGF4"/>
      <c r="BGG4"/>
      <c r="BGH4" s="8"/>
      <c r="BGI4" s="3"/>
      <c r="BGJ4"/>
      <c r="BGK4"/>
      <c r="BGL4" s="8"/>
      <c r="BGM4" s="3"/>
      <c r="BGN4"/>
      <c r="BGO4"/>
      <c r="BGP4" s="8"/>
      <c r="BGQ4" s="3"/>
      <c r="BGR4"/>
      <c r="BGS4"/>
      <c r="BGT4" s="8"/>
      <c r="BGU4" s="3"/>
      <c r="BGV4"/>
      <c r="BGW4"/>
      <c r="BGX4" s="8"/>
      <c r="BGY4" s="3"/>
      <c r="BGZ4"/>
      <c r="BHA4"/>
      <c r="BHB4" s="8"/>
      <c r="BHC4" s="3"/>
      <c r="BHD4"/>
      <c r="BHE4"/>
      <c r="BHF4" s="8"/>
      <c r="BHG4" s="3"/>
      <c r="BHH4"/>
      <c r="BHI4"/>
      <c r="BHJ4" s="8"/>
      <c r="BHK4" s="3"/>
      <c r="BHL4"/>
      <c r="BHM4"/>
      <c r="BHN4" s="8"/>
      <c r="BHO4" s="3"/>
      <c r="BHP4"/>
      <c r="BHQ4"/>
      <c r="BHR4" s="8"/>
      <c r="BHS4" s="3"/>
      <c r="BHT4"/>
      <c r="BHU4"/>
      <c r="BHV4" s="8"/>
      <c r="BHW4" s="3"/>
      <c r="BHX4"/>
      <c r="BHY4"/>
      <c r="BHZ4" s="8"/>
      <c r="BIA4" s="3"/>
      <c r="BIB4"/>
      <c r="BIC4"/>
      <c r="BID4" s="8"/>
      <c r="BIE4" s="3"/>
      <c r="BIF4"/>
      <c r="BIG4"/>
      <c r="BIH4" s="8"/>
      <c r="BII4" s="3"/>
      <c r="BIJ4"/>
      <c r="BIK4"/>
      <c r="BIL4" s="8"/>
      <c r="BIM4" s="3"/>
      <c r="BIN4"/>
      <c r="BIO4"/>
      <c r="BIP4" s="8"/>
      <c r="BIQ4" s="3"/>
      <c r="BIR4"/>
      <c r="BIS4"/>
      <c r="BIT4" s="8"/>
      <c r="BIU4" s="3"/>
      <c r="BIV4"/>
      <c r="BIW4"/>
      <c r="BIX4" s="8"/>
      <c r="BIY4" s="3"/>
      <c r="BIZ4"/>
      <c r="BJA4"/>
      <c r="BJB4" s="8"/>
      <c r="BJC4" s="3"/>
      <c r="BJD4"/>
      <c r="BJE4"/>
      <c r="BJF4" s="8"/>
      <c r="BJG4" s="3"/>
      <c r="BJH4"/>
      <c r="BJI4"/>
      <c r="BJJ4" s="8"/>
      <c r="BJK4" s="3"/>
      <c r="BJL4"/>
      <c r="BJM4"/>
      <c r="BJN4" s="8"/>
      <c r="BJO4" s="3"/>
      <c r="BJP4"/>
      <c r="BJQ4"/>
      <c r="BJR4" s="8"/>
      <c r="BJS4" s="3"/>
      <c r="BJT4"/>
      <c r="BJU4"/>
      <c r="BJV4" s="8"/>
      <c r="BJW4" s="3"/>
      <c r="BJX4"/>
      <c r="BJY4"/>
      <c r="BJZ4" s="8"/>
      <c r="BKA4" s="3"/>
      <c r="BKB4"/>
      <c r="BKC4"/>
      <c r="BKD4" s="8"/>
      <c r="BKE4" s="3"/>
      <c r="BKF4"/>
      <c r="BKG4"/>
      <c r="BKH4" s="8"/>
      <c r="BKI4" s="3"/>
      <c r="BKJ4"/>
      <c r="BKK4"/>
      <c r="BKL4" s="8"/>
      <c r="BKM4" s="3"/>
      <c r="BKN4"/>
      <c r="BKO4"/>
      <c r="BKP4" s="8"/>
      <c r="BKQ4" s="3"/>
      <c r="BKR4"/>
      <c r="BKS4"/>
      <c r="BKT4" s="8"/>
      <c r="BKU4" s="3"/>
      <c r="BKV4"/>
      <c r="BKW4"/>
      <c r="BKX4" s="8"/>
      <c r="BKY4" s="3"/>
      <c r="BKZ4"/>
      <c r="BLA4"/>
      <c r="BLB4" s="8"/>
      <c r="BLC4" s="3"/>
      <c r="BLD4"/>
      <c r="BLE4"/>
      <c r="BLF4" s="8"/>
      <c r="BLG4" s="3"/>
      <c r="BLH4"/>
      <c r="BLI4"/>
      <c r="BLJ4" s="8"/>
      <c r="BLK4" s="3"/>
      <c r="BLL4"/>
      <c r="BLM4"/>
      <c r="BLN4" s="8"/>
      <c r="BLO4" s="3"/>
      <c r="BLP4"/>
      <c r="BLQ4"/>
      <c r="BLR4" s="8"/>
      <c r="BLS4" s="3"/>
      <c r="BLT4"/>
      <c r="BLU4"/>
      <c r="BLV4" s="8"/>
      <c r="BLW4" s="3"/>
      <c r="BLX4"/>
      <c r="BLY4"/>
      <c r="BLZ4" s="8"/>
      <c r="BMA4" s="3"/>
      <c r="BMB4"/>
      <c r="BMC4"/>
      <c r="BMD4" s="8"/>
      <c r="BME4" s="3"/>
      <c r="BMF4"/>
      <c r="BMG4"/>
      <c r="BMH4" s="8"/>
      <c r="BMI4" s="3"/>
      <c r="BMJ4"/>
      <c r="BMK4"/>
      <c r="BML4" s="8"/>
      <c r="BMM4" s="3"/>
      <c r="BMN4"/>
      <c r="BMO4"/>
      <c r="BMP4" s="8"/>
      <c r="BMQ4" s="3"/>
      <c r="BMR4"/>
      <c r="BMS4"/>
      <c r="BMT4" s="8"/>
      <c r="BMU4" s="3"/>
      <c r="BMV4"/>
      <c r="BMW4"/>
      <c r="BMX4" s="8"/>
      <c r="BMY4" s="3"/>
      <c r="BMZ4"/>
      <c r="BNA4"/>
      <c r="BNB4" s="8"/>
      <c r="BNC4" s="3"/>
      <c r="BND4"/>
      <c r="BNE4"/>
      <c r="BNF4" s="8"/>
      <c r="BNG4" s="3"/>
      <c r="BNH4"/>
      <c r="BNI4"/>
      <c r="BNJ4" s="8"/>
      <c r="BNK4" s="3"/>
      <c r="BNL4"/>
      <c r="BNM4"/>
      <c r="BNN4" s="8"/>
      <c r="BNO4" s="3"/>
      <c r="BNP4"/>
      <c r="BNQ4"/>
      <c r="BNR4" s="8"/>
      <c r="BNS4" s="3"/>
      <c r="BNT4"/>
      <c r="BNU4"/>
      <c r="BNV4" s="8"/>
      <c r="BNW4" s="3"/>
      <c r="BNX4"/>
      <c r="BNY4"/>
      <c r="BNZ4" s="8"/>
      <c r="BOA4" s="3"/>
      <c r="BOB4"/>
      <c r="BOC4"/>
      <c r="BOD4" s="8"/>
      <c r="BOE4" s="3"/>
      <c r="BOF4"/>
      <c r="BOG4"/>
      <c r="BOH4" s="8"/>
      <c r="BOI4" s="3"/>
      <c r="BOJ4"/>
      <c r="BOK4"/>
      <c r="BOL4" s="8"/>
      <c r="BOM4" s="3"/>
      <c r="BON4"/>
      <c r="BOO4"/>
      <c r="BOP4" s="8"/>
      <c r="BOQ4" s="3"/>
      <c r="BOR4"/>
      <c r="BOS4"/>
      <c r="BOT4" s="8"/>
      <c r="BOU4" s="3"/>
      <c r="BOV4"/>
      <c r="BOW4"/>
      <c r="BOX4" s="8"/>
      <c r="BOY4" s="3"/>
      <c r="BOZ4"/>
      <c r="BPA4"/>
      <c r="BPB4" s="8"/>
      <c r="BPC4" s="3"/>
      <c r="BPD4"/>
      <c r="BPE4"/>
      <c r="BPF4" s="8"/>
      <c r="BPG4" s="3"/>
      <c r="BPH4"/>
      <c r="BPI4"/>
      <c r="BPJ4" s="8"/>
      <c r="BPK4" s="3"/>
      <c r="BPL4"/>
      <c r="BPM4"/>
      <c r="BPN4" s="8"/>
      <c r="BPO4" s="3"/>
      <c r="BPP4"/>
      <c r="BPQ4"/>
      <c r="BPR4" s="8"/>
      <c r="BPS4" s="3"/>
      <c r="BPT4"/>
      <c r="BPU4"/>
      <c r="BPV4" s="8"/>
      <c r="BPW4" s="3"/>
      <c r="BPX4"/>
      <c r="BPY4"/>
      <c r="BPZ4" s="8"/>
      <c r="BQA4" s="3"/>
      <c r="BQB4"/>
      <c r="BQC4"/>
      <c r="BQD4" s="8"/>
      <c r="BQE4" s="3"/>
      <c r="BQF4"/>
      <c r="BQG4"/>
      <c r="BQH4" s="8"/>
      <c r="BQI4" s="3"/>
      <c r="BQJ4"/>
      <c r="BQK4"/>
      <c r="BQL4" s="8"/>
      <c r="BQM4" s="3"/>
      <c r="BQN4"/>
      <c r="BQO4"/>
      <c r="BQP4" s="8"/>
      <c r="BQQ4" s="3"/>
      <c r="BQR4"/>
      <c r="BQS4"/>
      <c r="BQT4" s="8"/>
      <c r="BQU4" s="3"/>
      <c r="BQV4"/>
      <c r="BQW4"/>
      <c r="BQX4" s="8"/>
      <c r="BQY4" s="3"/>
      <c r="BQZ4"/>
      <c r="BRA4"/>
      <c r="BRB4" s="8"/>
      <c r="BRC4" s="3"/>
      <c r="BRD4"/>
      <c r="BRE4"/>
      <c r="BRF4" s="8"/>
      <c r="BRG4" s="3"/>
      <c r="BRH4"/>
      <c r="BRI4"/>
      <c r="BRJ4" s="8"/>
      <c r="BRK4" s="3"/>
      <c r="BRL4"/>
      <c r="BRM4"/>
      <c r="BRN4" s="8"/>
      <c r="BRO4" s="3"/>
      <c r="BRP4"/>
      <c r="BRQ4"/>
      <c r="BRR4" s="8"/>
      <c r="BRS4" s="3"/>
      <c r="BRT4"/>
      <c r="BRU4"/>
      <c r="BRV4" s="8"/>
      <c r="BRW4" s="3"/>
      <c r="BRX4"/>
      <c r="BRY4"/>
      <c r="BRZ4" s="8"/>
      <c r="BSA4" s="3"/>
      <c r="BSB4"/>
      <c r="BSC4"/>
      <c r="BSD4" s="8"/>
      <c r="BSE4" s="3"/>
      <c r="BSF4"/>
      <c r="BSG4"/>
      <c r="BSH4" s="8"/>
      <c r="BSI4" s="3"/>
      <c r="BSJ4"/>
      <c r="BSK4"/>
      <c r="BSL4" s="8"/>
      <c r="BSM4" s="3"/>
      <c r="BSN4"/>
      <c r="BSO4"/>
      <c r="BSP4" s="8"/>
      <c r="BSQ4" s="3"/>
      <c r="BSR4"/>
      <c r="BSS4"/>
      <c r="BST4" s="8"/>
      <c r="BSU4" s="3"/>
      <c r="BSV4"/>
      <c r="BSW4"/>
      <c r="BSX4" s="8"/>
      <c r="BSY4" s="3"/>
      <c r="BSZ4"/>
      <c r="BTA4"/>
      <c r="BTB4" s="8"/>
      <c r="BTC4" s="3"/>
      <c r="BTD4"/>
      <c r="BTE4"/>
      <c r="BTF4" s="8"/>
      <c r="BTG4" s="3"/>
      <c r="BTH4"/>
      <c r="BTI4"/>
      <c r="BTJ4" s="8"/>
      <c r="BTK4" s="3"/>
      <c r="BTL4"/>
      <c r="BTM4"/>
      <c r="BTN4" s="8"/>
      <c r="BTO4" s="3"/>
      <c r="BTP4"/>
      <c r="BTQ4"/>
      <c r="BTR4" s="8"/>
      <c r="BTS4" s="3"/>
      <c r="BTT4"/>
      <c r="BTU4"/>
      <c r="BTV4" s="8"/>
      <c r="BTW4" s="3"/>
      <c r="BTX4"/>
      <c r="BTY4"/>
      <c r="BTZ4" s="8"/>
      <c r="BUA4" s="3"/>
      <c r="BUB4"/>
      <c r="BUC4"/>
      <c r="BUD4" s="8"/>
      <c r="BUE4" s="3"/>
      <c r="BUF4"/>
      <c r="BUG4"/>
      <c r="BUH4" s="8"/>
      <c r="BUI4" s="3"/>
      <c r="BUJ4"/>
      <c r="BUK4"/>
      <c r="BUL4" s="8"/>
      <c r="BUM4" s="3"/>
      <c r="BUN4"/>
      <c r="BUO4"/>
      <c r="BUP4" s="8"/>
      <c r="BUQ4" s="3"/>
      <c r="BUR4"/>
      <c r="BUS4"/>
      <c r="BUT4" s="8"/>
      <c r="BUU4" s="3"/>
      <c r="BUV4"/>
      <c r="BUW4"/>
      <c r="BUX4" s="8"/>
      <c r="BUY4" s="3"/>
      <c r="BUZ4"/>
      <c r="BVA4"/>
      <c r="BVB4" s="8"/>
      <c r="BVC4" s="3"/>
      <c r="BVD4"/>
      <c r="BVE4"/>
      <c r="BVF4" s="8"/>
      <c r="BVG4" s="3"/>
      <c r="BVH4"/>
      <c r="BVI4"/>
      <c r="BVJ4" s="8"/>
      <c r="BVK4" s="3"/>
      <c r="BVL4"/>
      <c r="BVM4"/>
      <c r="BVN4" s="8"/>
      <c r="BVO4" s="3"/>
      <c r="BVP4"/>
      <c r="BVQ4"/>
      <c r="BVR4" s="8"/>
      <c r="BVS4" s="3"/>
      <c r="BVT4"/>
      <c r="BVU4"/>
      <c r="BVV4" s="8"/>
      <c r="BVW4" s="3"/>
      <c r="BVX4"/>
      <c r="BVY4"/>
      <c r="BVZ4" s="8"/>
      <c r="BWA4" s="3"/>
      <c r="BWB4"/>
      <c r="BWC4"/>
      <c r="BWD4" s="8"/>
      <c r="BWE4" s="3"/>
      <c r="BWF4"/>
      <c r="BWG4"/>
      <c r="BWH4" s="8"/>
      <c r="BWI4" s="3"/>
      <c r="BWJ4"/>
      <c r="BWK4"/>
      <c r="BWL4" s="8"/>
      <c r="BWM4" s="3"/>
      <c r="BWN4"/>
      <c r="BWO4"/>
      <c r="BWP4" s="8"/>
      <c r="BWQ4" s="3"/>
      <c r="BWR4"/>
      <c r="BWS4"/>
      <c r="BWT4" s="8"/>
      <c r="BWU4" s="3"/>
      <c r="BWV4"/>
      <c r="BWW4"/>
      <c r="BWX4" s="8"/>
      <c r="BWY4" s="3"/>
      <c r="BWZ4"/>
      <c r="BXA4"/>
      <c r="BXB4" s="8"/>
      <c r="BXC4" s="3"/>
      <c r="BXD4"/>
      <c r="BXE4"/>
      <c r="BXF4" s="8"/>
      <c r="BXG4" s="3"/>
      <c r="BXH4"/>
      <c r="BXI4"/>
      <c r="BXJ4" s="8"/>
      <c r="BXK4" s="3"/>
      <c r="BXL4"/>
      <c r="BXM4"/>
      <c r="BXN4" s="8"/>
      <c r="BXO4" s="3"/>
      <c r="BXP4"/>
      <c r="BXQ4"/>
      <c r="BXR4" s="8"/>
      <c r="BXS4" s="3"/>
      <c r="BXT4"/>
      <c r="BXU4"/>
      <c r="BXV4" s="8"/>
      <c r="BXW4" s="3"/>
      <c r="BXX4"/>
      <c r="BXY4"/>
      <c r="BXZ4" s="8"/>
      <c r="BYA4" s="3"/>
      <c r="BYB4"/>
      <c r="BYC4"/>
      <c r="BYD4" s="8"/>
      <c r="BYE4" s="3"/>
      <c r="BYF4"/>
      <c r="BYG4"/>
      <c r="BYH4" s="8"/>
      <c r="BYI4" s="3"/>
      <c r="BYJ4"/>
      <c r="BYK4"/>
      <c r="BYL4" s="8"/>
      <c r="BYM4" s="3"/>
      <c r="BYN4"/>
      <c r="BYO4"/>
      <c r="BYP4" s="8"/>
      <c r="BYQ4" s="3"/>
      <c r="BYR4"/>
      <c r="BYS4"/>
      <c r="BYT4" s="8"/>
      <c r="BYU4" s="3"/>
      <c r="BYV4"/>
      <c r="BYW4"/>
      <c r="BYX4" s="8"/>
      <c r="BYY4" s="3"/>
      <c r="BYZ4"/>
      <c r="BZA4"/>
      <c r="BZB4" s="8"/>
      <c r="BZC4" s="3"/>
      <c r="BZD4"/>
      <c r="BZE4"/>
      <c r="BZF4" s="8"/>
      <c r="BZG4" s="3"/>
      <c r="BZH4"/>
      <c r="BZI4"/>
      <c r="BZJ4" s="8"/>
      <c r="BZK4" s="3"/>
      <c r="BZL4"/>
      <c r="BZM4"/>
      <c r="BZN4" s="8"/>
      <c r="BZO4" s="3"/>
      <c r="BZP4"/>
      <c r="BZQ4"/>
      <c r="BZR4" s="8"/>
      <c r="BZS4" s="3"/>
      <c r="BZT4"/>
      <c r="BZU4"/>
      <c r="BZV4" s="8"/>
      <c r="BZW4" s="3"/>
      <c r="BZX4"/>
      <c r="BZY4"/>
      <c r="BZZ4" s="8"/>
      <c r="CAA4" s="3"/>
      <c r="CAB4"/>
      <c r="CAC4"/>
      <c r="CAD4" s="8"/>
      <c r="CAE4" s="3"/>
      <c r="CAF4"/>
      <c r="CAG4"/>
      <c r="CAH4" s="8"/>
      <c r="CAI4" s="3"/>
      <c r="CAJ4"/>
      <c r="CAK4"/>
      <c r="CAL4" s="8"/>
      <c r="CAM4" s="3"/>
      <c r="CAN4"/>
      <c r="CAO4"/>
      <c r="CAP4" s="8"/>
      <c r="CAQ4" s="3"/>
      <c r="CAR4"/>
      <c r="CAS4"/>
      <c r="CAT4" s="8"/>
      <c r="CAU4" s="3"/>
      <c r="CAV4"/>
      <c r="CAW4"/>
      <c r="CAX4" s="8"/>
      <c r="CAY4" s="3"/>
      <c r="CAZ4"/>
      <c r="CBA4"/>
      <c r="CBB4" s="8"/>
      <c r="CBC4" s="3"/>
      <c r="CBD4"/>
      <c r="CBE4"/>
      <c r="CBF4" s="8"/>
      <c r="CBG4" s="3"/>
      <c r="CBH4"/>
      <c r="CBI4"/>
      <c r="CBJ4" s="8"/>
      <c r="CBK4" s="3"/>
      <c r="CBL4"/>
      <c r="CBM4"/>
      <c r="CBN4" s="8"/>
      <c r="CBO4" s="3"/>
      <c r="CBP4"/>
      <c r="CBQ4"/>
      <c r="CBR4" s="8"/>
      <c r="CBS4" s="3"/>
      <c r="CBT4"/>
      <c r="CBU4"/>
      <c r="CBV4" s="8"/>
      <c r="CBW4" s="3"/>
      <c r="CBX4"/>
      <c r="CBY4"/>
      <c r="CBZ4" s="8"/>
      <c r="CCA4" s="3"/>
      <c r="CCB4"/>
      <c r="CCC4"/>
      <c r="CCD4" s="8"/>
      <c r="CCE4" s="3"/>
      <c r="CCF4"/>
      <c r="CCG4"/>
      <c r="CCH4" s="8"/>
      <c r="CCI4" s="3"/>
      <c r="CCJ4"/>
      <c r="CCK4"/>
      <c r="CCL4" s="8"/>
      <c r="CCM4" s="3"/>
      <c r="CCN4"/>
      <c r="CCO4"/>
      <c r="CCP4" s="8"/>
      <c r="CCQ4" s="3"/>
      <c r="CCR4"/>
      <c r="CCS4"/>
      <c r="CCT4" s="8"/>
      <c r="CCU4" s="3"/>
      <c r="CCV4"/>
      <c r="CCW4"/>
      <c r="CCX4" s="8"/>
      <c r="CCY4" s="3"/>
      <c r="CCZ4"/>
      <c r="CDA4"/>
      <c r="CDB4" s="8"/>
      <c r="CDC4" s="3"/>
      <c r="CDD4"/>
      <c r="CDE4"/>
      <c r="CDF4" s="8"/>
      <c r="CDG4" s="3"/>
      <c r="CDH4"/>
      <c r="CDI4"/>
      <c r="CDJ4" s="8"/>
      <c r="CDK4" s="3"/>
      <c r="CDL4"/>
      <c r="CDM4"/>
      <c r="CDN4" s="8"/>
      <c r="CDO4" s="3"/>
      <c r="CDP4"/>
      <c r="CDQ4"/>
      <c r="CDR4" s="8"/>
      <c r="CDS4" s="3"/>
      <c r="CDT4"/>
      <c r="CDU4"/>
      <c r="CDV4" s="8"/>
      <c r="CDW4" s="3"/>
      <c r="CDX4"/>
      <c r="CDY4"/>
      <c r="CDZ4" s="8"/>
      <c r="CEA4" s="3"/>
      <c r="CEB4"/>
      <c r="CEC4"/>
      <c r="CED4" s="8"/>
      <c r="CEE4" s="3"/>
      <c r="CEF4"/>
      <c r="CEG4"/>
      <c r="CEH4" s="8"/>
      <c r="CEI4" s="3"/>
      <c r="CEJ4"/>
      <c r="CEK4"/>
      <c r="CEL4" s="8"/>
      <c r="CEM4" s="3"/>
      <c r="CEN4"/>
      <c r="CEO4"/>
      <c r="CEP4" s="8"/>
      <c r="CEQ4" s="3"/>
      <c r="CER4"/>
      <c r="CES4"/>
      <c r="CET4" s="8"/>
      <c r="CEU4" s="3"/>
      <c r="CEV4"/>
      <c r="CEW4"/>
      <c r="CEX4" s="8"/>
      <c r="CEY4" s="3"/>
      <c r="CEZ4"/>
      <c r="CFA4"/>
      <c r="CFB4" s="8"/>
      <c r="CFC4" s="3"/>
      <c r="CFD4"/>
      <c r="CFE4"/>
      <c r="CFF4" s="8"/>
      <c r="CFG4" s="3"/>
      <c r="CFH4"/>
      <c r="CFI4"/>
      <c r="CFJ4" s="8"/>
      <c r="CFK4" s="3"/>
      <c r="CFL4"/>
      <c r="CFM4"/>
      <c r="CFN4" s="8"/>
      <c r="CFO4" s="3"/>
      <c r="CFP4"/>
      <c r="CFQ4"/>
      <c r="CFR4" s="8"/>
      <c r="CFS4" s="3"/>
      <c r="CFT4"/>
      <c r="CFU4"/>
      <c r="CFV4" s="8"/>
      <c r="CFW4" s="3"/>
      <c r="CFX4"/>
      <c r="CFY4"/>
      <c r="CFZ4" s="8"/>
      <c r="CGA4" s="3"/>
      <c r="CGB4"/>
      <c r="CGC4"/>
      <c r="CGD4" s="8"/>
      <c r="CGE4" s="3"/>
      <c r="CGF4"/>
      <c r="CGG4"/>
      <c r="CGH4" s="8"/>
      <c r="CGI4" s="3"/>
      <c r="CGJ4"/>
      <c r="CGK4"/>
      <c r="CGL4" s="8"/>
      <c r="CGM4" s="3"/>
      <c r="CGN4"/>
      <c r="CGO4"/>
      <c r="CGP4" s="8"/>
      <c r="CGQ4" s="3"/>
      <c r="CGR4"/>
      <c r="CGS4"/>
      <c r="CGT4" s="8"/>
      <c r="CGU4" s="3"/>
      <c r="CGV4"/>
      <c r="CGW4"/>
      <c r="CGX4" s="8"/>
      <c r="CGY4" s="3"/>
      <c r="CGZ4"/>
      <c r="CHA4"/>
      <c r="CHB4" s="8"/>
      <c r="CHC4" s="3"/>
      <c r="CHD4"/>
      <c r="CHE4"/>
      <c r="CHF4" s="8"/>
      <c r="CHG4" s="3"/>
      <c r="CHH4"/>
      <c r="CHI4"/>
      <c r="CHJ4" s="8"/>
      <c r="CHK4" s="3"/>
      <c r="CHL4"/>
      <c r="CHM4"/>
      <c r="CHN4" s="8"/>
      <c r="CHO4" s="3"/>
      <c r="CHP4"/>
      <c r="CHQ4"/>
      <c r="CHR4" s="8"/>
      <c r="CHS4" s="3"/>
      <c r="CHT4"/>
      <c r="CHU4"/>
      <c r="CHV4" s="8"/>
      <c r="CHW4" s="3"/>
      <c r="CHX4"/>
      <c r="CHY4"/>
      <c r="CHZ4" s="8"/>
      <c r="CIA4" s="3"/>
      <c r="CIB4"/>
      <c r="CIC4"/>
      <c r="CID4" s="8"/>
      <c r="CIE4" s="3"/>
      <c r="CIF4"/>
      <c r="CIG4"/>
      <c r="CIH4" s="8"/>
      <c r="CII4" s="3"/>
      <c r="CIJ4"/>
      <c r="CIK4"/>
      <c r="CIL4" s="8"/>
      <c r="CIM4" s="3"/>
      <c r="CIN4"/>
      <c r="CIO4"/>
      <c r="CIP4" s="8"/>
      <c r="CIQ4" s="3"/>
      <c r="CIR4"/>
      <c r="CIS4"/>
      <c r="CIT4" s="8"/>
      <c r="CIU4" s="3"/>
      <c r="CIV4"/>
      <c r="CIW4"/>
      <c r="CIX4" s="8"/>
      <c r="CIY4" s="3"/>
      <c r="CIZ4"/>
      <c r="CJA4"/>
      <c r="CJB4" s="8"/>
      <c r="CJC4" s="3"/>
      <c r="CJD4"/>
      <c r="CJE4"/>
      <c r="CJF4" s="8"/>
      <c r="CJG4" s="3"/>
      <c r="CJH4"/>
      <c r="CJI4"/>
      <c r="CJJ4" s="8"/>
      <c r="CJK4" s="3"/>
      <c r="CJL4"/>
      <c r="CJM4"/>
      <c r="CJN4" s="8"/>
      <c r="CJO4" s="3"/>
      <c r="CJP4"/>
      <c r="CJQ4"/>
      <c r="CJR4" s="8"/>
      <c r="CJS4" s="3"/>
      <c r="CJT4"/>
      <c r="CJU4"/>
      <c r="CJV4" s="8"/>
      <c r="CJW4" s="3"/>
      <c r="CJX4"/>
      <c r="CJY4"/>
      <c r="CJZ4" s="8"/>
      <c r="CKA4" s="3"/>
      <c r="CKB4"/>
      <c r="CKC4"/>
      <c r="CKD4" s="8"/>
      <c r="CKE4" s="3"/>
      <c r="CKF4"/>
      <c r="CKG4"/>
      <c r="CKH4" s="8"/>
      <c r="CKI4" s="3"/>
      <c r="CKJ4"/>
      <c r="CKK4"/>
      <c r="CKL4" s="8"/>
      <c r="CKM4" s="3"/>
      <c r="CKN4"/>
      <c r="CKO4"/>
      <c r="CKP4" s="8"/>
      <c r="CKQ4" s="3"/>
      <c r="CKR4"/>
      <c r="CKS4"/>
      <c r="CKT4" s="8"/>
      <c r="CKU4" s="3"/>
      <c r="CKV4"/>
      <c r="CKW4"/>
      <c r="CKX4" s="8"/>
      <c r="CKY4" s="3"/>
      <c r="CKZ4"/>
      <c r="CLA4"/>
      <c r="CLB4" s="8"/>
      <c r="CLC4" s="3"/>
      <c r="CLD4"/>
      <c r="CLE4"/>
      <c r="CLF4" s="8"/>
      <c r="CLG4" s="3"/>
      <c r="CLH4"/>
      <c r="CLI4"/>
      <c r="CLJ4" s="8"/>
      <c r="CLK4" s="3"/>
      <c r="CLL4"/>
      <c r="CLM4"/>
      <c r="CLN4" s="8"/>
      <c r="CLO4" s="3"/>
      <c r="CLP4"/>
      <c r="CLQ4"/>
      <c r="CLR4" s="8"/>
      <c r="CLS4" s="3"/>
      <c r="CLT4"/>
      <c r="CLU4"/>
      <c r="CLV4" s="8"/>
      <c r="CLW4" s="3"/>
      <c r="CLX4"/>
      <c r="CLY4"/>
      <c r="CLZ4" s="8"/>
      <c r="CMA4" s="3"/>
      <c r="CMB4"/>
      <c r="CMC4"/>
      <c r="CMD4" s="8"/>
      <c r="CME4" s="3"/>
      <c r="CMF4"/>
      <c r="CMG4"/>
      <c r="CMH4" s="8"/>
      <c r="CMI4" s="3"/>
      <c r="CMJ4"/>
      <c r="CMK4"/>
      <c r="CML4" s="8"/>
      <c r="CMM4" s="3"/>
      <c r="CMN4"/>
      <c r="CMO4"/>
      <c r="CMP4" s="8"/>
      <c r="CMQ4" s="3"/>
      <c r="CMR4"/>
      <c r="CMS4"/>
      <c r="CMT4" s="8"/>
      <c r="CMU4" s="3"/>
      <c r="CMV4"/>
      <c r="CMW4"/>
      <c r="CMX4" s="8"/>
      <c r="CMY4" s="3"/>
      <c r="CMZ4"/>
      <c r="CNA4"/>
      <c r="CNB4" s="8"/>
      <c r="CNC4" s="3"/>
      <c r="CND4"/>
      <c r="CNE4"/>
      <c r="CNF4" s="8"/>
      <c r="CNG4" s="3"/>
      <c r="CNH4"/>
      <c r="CNI4"/>
      <c r="CNJ4" s="8"/>
      <c r="CNK4" s="3"/>
      <c r="CNL4"/>
      <c r="CNM4"/>
      <c r="CNN4" s="8"/>
      <c r="CNO4" s="3"/>
      <c r="CNP4"/>
      <c r="CNQ4"/>
      <c r="CNR4" s="8"/>
      <c r="CNS4" s="3"/>
      <c r="CNT4"/>
      <c r="CNU4"/>
      <c r="CNV4" s="8"/>
      <c r="CNW4" s="3"/>
      <c r="CNX4"/>
      <c r="CNY4"/>
      <c r="CNZ4" s="8"/>
      <c r="COA4" s="3"/>
      <c r="COB4"/>
      <c r="COC4"/>
      <c r="COD4" s="8"/>
      <c r="COE4" s="3"/>
      <c r="COF4"/>
      <c r="COG4"/>
      <c r="COH4" s="8"/>
      <c r="COI4" s="3"/>
      <c r="COJ4"/>
      <c r="COK4"/>
      <c r="COL4" s="8"/>
      <c r="COM4" s="3"/>
      <c r="CON4"/>
      <c r="COO4"/>
      <c r="COP4" s="8"/>
      <c r="COQ4" s="3"/>
      <c r="COR4"/>
      <c r="COS4"/>
      <c r="COT4" s="8"/>
      <c r="COU4" s="3"/>
      <c r="COV4"/>
      <c r="COW4"/>
      <c r="COX4" s="8"/>
      <c r="COY4" s="3"/>
      <c r="COZ4"/>
      <c r="CPA4"/>
      <c r="CPB4" s="8"/>
      <c r="CPC4" s="3"/>
      <c r="CPD4"/>
      <c r="CPE4"/>
      <c r="CPF4" s="8"/>
      <c r="CPG4" s="3"/>
      <c r="CPH4"/>
      <c r="CPI4"/>
      <c r="CPJ4" s="8"/>
      <c r="CPK4" s="3"/>
      <c r="CPL4"/>
      <c r="CPM4"/>
      <c r="CPN4" s="8"/>
      <c r="CPO4" s="3"/>
      <c r="CPP4"/>
      <c r="CPQ4"/>
      <c r="CPR4" s="8"/>
      <c r="CPS4" s="3"/>
      <c r="CPT4"/>
      <c r="CPU4"/>
      <c r="CPV4" s="8"/>
      <c r="CPW4" s="3"/>
      <c r="CPX4"/>
      <c r="CPY4"/>
      <c r="CPZ4" s="8"/>
      <c r="CQA4" s="3"/>
      <c r="CQB4"/>
      <c r="CQC4"/>
      <c r="CQD4" s="8"/>
      <c r="CQE4" s="3"/>
      <c r="CQF4"/>
      <c r="CQG4"/>
      <c r="CQH4" s="8"/>
      <c r="CQI4" s="3"/>
      <c r="CQJ4"/>
      <c r="CQK4"/>
      <c r="CQL4" s="8"/>
      <c r="CQM4" s="3"/>
      <c r="CQN4"/>
      <c r="CQO4"/>
      <c r="CQP4" s="8"/>
      <c r="CQQ4" s="3"/>
      <c r="CQR4"/>
      <c r="CQS4"/>
      <c r="CQT4" s="8"/>
      <c r="CQU4" s="3"/>
      <c r="CQV4"/>
      <c r="CQW4"/>
      <c r="CQX4" s="8"/>
      <c r="CQY4" s="3"/>
      <c r="CQZ4"/>
      <c r="CRA4"/>
      <c r="CRB4" s="8"/>
      <c r="CRC4" s="3"/>
      <c r="CRD4"/>
      <c r="CRE4"/>
      <c r="CRF4" s="8"/>
      <c r="CRG4" s="3"/>
      <c r="CRH4"/>
      <c r="CRI4"/>
      <c r="CRJ4" s="8"/>
      <c r="CRK4" s="3"/>
      <c r="CRL4"/>
      <c r="CRM4"/>
      <c r="CRN4" s="8"/>
      <c r="CRO4" s="3"/>
      <c r="CRP4"/>
      <c r="CRQ4"/>
      <c r="CRR4" s="8"/>
      <c r="CRS4" s="3"/>
      <c r="CRT4"/>
      <c r="CRU4"/>
      <c r="CRV4" s="8"/>
      <c r="CRW4" s="3"/>
      <c r="CRX4"/>
      <c r="CRY4"/>
      <c r="CRZ4" s="8"/>
      <c r="CSA4" s="3"/>
      <c r="CSB4"/>
      <c r="CSC4"/>
      <c r="CSD4" s="8"/>
      <c r="CSE4" s="3"/>
      <c r="CSF4"/>
      <c r="CSG4"/>
      <c r="CSH4" s="8"/>
      <c r="CSI4" s="3"/>
      <c r="CSJ4"/>
      <c r="CSK4"/>
      <c r="CSL4" s="8"/>
      <c r="CSM4" s="3"/>
      <c r="CSN4"/>
      <c r="CSO4"/>
      <c r="CSP4" s="8"/>
      <c r="CSQ4" s="3"/>
      <c r="CSR4"/>
      <c r="CSS4"/>
      <c r="CST4" s="8"/>
      <c r="CSU4" s="3"/>
      <c r="CSV4"/>
      <c r="CSW4"/>
      <c r="CSX4" s="8"/>
      <c r="CSY4" s="3"/>
      <c r="CSZ4"/>
      <c r="CTA4"/>
      <c r="CTB4" s="8"/>
      <c r="CTC4" s="3"/>
      <c r="CTD4"/>
      <c r="CTE4"/>
      <c r="CTF4" s="8"/>
      <c r="CTG4" s="3"/>
      <c r="CTH4"/>
      <c r="CTI4"/>
      <c r="CTJ4" s="8"/>
      <c r="CTK4" s="3"/>
      <c r="CTL4"/>
      <c r="CTM4"/>
      <c r="CTN4" s="8"/>
      <c r="CTO4" s="3"/>
      <c r="CTP4"/>
      <c r="CTQ4"/>
      <c r="CTR4" s="8"/>
      <c r="CTS4" s="3"/>
      <c r="CTT4"/>
      <c r="CTU4"/>
      <c r="CTV4" s="8"/>
      <c r="CTW4" s="3"/>
      <c r="CTX4"/>
      <c r="CTY4"/>
      <c r="CTZ4" s="8"/>
      <c r="CUA4" s="3"/>
      <c r="CUB4"/>
      <c r="CUC4"/>
      <c r="CUD4" s="8"/>
      <c r="CUE4" s="3"/>
      <c r="CUF4"/>
      <c r="CUG4"/>
      <c r="CUH4" s="8"/>
      <c r="CUI4" s="3"/>
      <c r="CUJ4"/>
      <c r="CUK4"/>
      <c r="CUL4" s="8"/>
      <c r="CUM4" s="3"/>
      <c r="CUN4"/>
      <c r="CUO4"/>
      <c r="CUP4" s="8"/>
      <c r="CUQ4" s="3"/>
      <c r="CUR4"/>
      <c r="CUS4"/>
      <c r="CUT4" s="8"/>
      <c r="CUU4" s="3"/>
      <c r="CUV4"/>
      <c r="CUW4"/>
      <c r="CUX4" s="8"/>
      <c r="CUY4" s="3"/>
      <c r="CUZ4"/>
      <c r="CVA4"/>
      <c r="CVB4" s="8"/>
      <c r="CVC4" s="3"/>
      <c r="CVD4"/>
      <c r="CVE4"/>
      <c r="CVF4" s="8"/>
      <c r="CVG4" s="3"/>
      <c r="CVH4"/>
      <c r="CVI4"/>
      <c r="CVJ4" s="8"/>
      <c r="CVK4" s="3"/>
      <c r="CVL4"/>
      <c r="CVM4"/>
      <c r="CVN4" s="8"/>
      <c r="CVO4" s="3"/>
      <c r="CVP4"/>
      <c r="CVQ4"/>
      <c r="CVR4" s="8"/>
      <c r="CVS4" s="3"/>
      <c r="CVT4"/>
      <c r="CVU4"/>
      <c r="CVV4" s="8"/>
      <c r="CVW4" s="3"/>
      <c r="CVX4"/>
      <c r="CVY4"/>
      <c r="CVZ4" s="8"/>
      <c r="CWA4" s="3"/>
      <c r="CWB4"/>
      <c r="CWC4"/>
      <c r="CWD4" s="8"/>
      <c r="CWE4" s="3"/>
      <c r="CWF4"/>
      <c r="CWG4"/>
      <c r="CWH4" s="8"/>
      <c r="CWI4" s="3"/>
      <c r="CWJ4"/>
      <c r="CWK4"/>
      <c r="CWL4" s="8"/>
      <c r="CWM4" s="3"/>
      <c r="CWN4"/>
      <c r="CWO4"/>
      <c r="CWP4" s="8"/>
      <c r="CWQ4" s="3"/>
      <c r="CWR4"/>
      <c r="CWS4"/>
      <c r="CWT4" s="8"/>
      <c r="CWU4" s="3"/>
      <c r="CWV4"/>
      <c r="CWW4"/>
      <c r="CWX4" s="8"/>
      <c r="CWY4" s="3"/>
      <c r="CWZ4"/>
      <c r="CXA4"/>
      <c r="CXB4" s="8"/>
      <c r="CXC4" s="3"/>
      <c r="CXD4"/>
      <c r="CXE4"/>
      <c r="CXF4" s="8"/>
      <c r="CXG4" s="3"/>
      <c r="CXH4"/>
      <c r="CXI4"/>
      <c r="CXJ4" s="8"/>
      <c r="CXK4" s="3"/>
      <c r="CXL4"/>
      <c r="CXM4"/>
      <c r="CXN4" s="8"/>
      <c r="CXO4" s="3"/>
      <c r="CXP4"/>
      <c r="CXQ4"/>
      <c r="CXR4" s="8"/>
      <c r="CXS4" s="3"/>
      <c r="CXT4"/>
      <c r="CXU4"/>
      <c r="CXV4" s="8"/>
      <c r="CXW4" s="3"/>
      <c r="CXX4"/>
      <c r="CXY4"/>
      <c r="CXZ4" s="8"/>
      <c r="CYA4" s="3"/>
      <c r="CYB4"/>
      <c r="CYC4"/>
      <c r="CYD4" s="8"/>
      <c r="CYE4" s="3"/>
      <c r="CYF4"/>
      <c r="CYG4"/>
      <c r="CYH4" s="8"/>
      <c r="CYI4" s="3"/>
      <c r="CYJ4"/>
      <c r="CYK4"/>
      <c r="CYL4" s="8"/>
      <c r="CYM4" s="3"/>
      <c r="CYN4"/>
      <c r="CYO4"/>
      <c r="CYP4" s="8"/>
      <c r="CYQ4" s="3"/>
      <c r="CYR4"/>
      <c r="CYS4"/>
      <c r="CYT4" s="8"/>
      <c r="CYU4" s="3"/>
      <c r="CYV4"/>
      <c r="CYW4"/>
      <c r="CYX4" s="8"/>
      <c r="CYY4" s="3"/>
      <c r="CYZ4"/>
      <c r="CZA4"/>
      <c r="CZB4" s="8"/>
      <c r="CZC4" s="3"/>
      <c r="CZD4"/>
      <c r="CZE4"/>
      <c r="CZF4" s="8"/>
      <c r="CZG4" s="3"/>
      <c r="CZH4"/>
      <c r="CZI4"/>
      <c r="CZJ4" s="8"/>
      <c r="CZK4" s="3"/>
      <c r="CZL4"/>
      <c r="CZM4"/>
      <c r="CZN4" s="8"/>
      <c r="CZO4" s="3"/>
      <c r="CZP4"/>
      <c r="CZQ4"/>
      <c r="CZR4" s="8"/>
      <c r="CZS4" s="3"/>
      <c r="CZT4"/>
      <c r="CZU4"/>
      <c r="CZV4" s="8"/>
      <c r="CZW4" s="3"/>
      <c r="CZX4"/>
      <c r="CZY4"/>
      <c r="CZZ4" s="8"/>
      <c r="DAA4" s="3"/>
      <c r="DAB4"/>
      <c r="DAC4"/>
      <c r="DAD4" s="8"/>
      <c r="DAE4" s="3"/>
      <c r="DAF4"/>
      <c r="DAG4"/>
      <c r="DAH4" s="8"/>
      <c r="DAI4" s="3"/>
      <c r="DAJ4"/>
      <c r="DAK4"/>
      <c r="DAL4" s="8"/>
      <c r="DAM4" s="3"/>
      <c r="DAN4"/>
      <c r="DAO4"/>
      <c r="DAP4" s="8"/>
      <c r="DAQ4" s="3"/>
      <c r="DAR4"/>
      <c r="DAS4"/>
      <c r="DAT4" s="8"/>
      <c r="DAU4" s="3"/>
      <c r="DAV4"/>
      <c r="DAW4"/>
      <c r="DAX4" s="8"/>
      <c r="DAY4" s="3"/>
      <c r="DAZ4"/>
      <c r="DBA4"/>
      <c r="DBB4" s="8"/>
      <c r="DBC4" s="3"/>
      <c r="DBD4"/>
      <c r="DBE4"/>
      <c r="DBF4" s="8"/>
      <c r="DBG4" s="3"/>
      <c r="DBH4"/>
      <c r="DBI4"/>
      <c r="DBJ4" s="8"/>
      <c r="DBK4" s="3"/>
      <c r="DBL4"/>
      <c r="DBM4"/>
      <c r="DBN4" s="8"/>
      <c r="DBO4" s="3"/>
      <c r="DBP4"/>
      <c r="DBQ4"/>
      <c r="DBR4" s="8"/>
      <c r="DBS4" s="3"/>
      <c r="DBT4"/>
      <c r="DBU4"/>
      <c r="DBV4" s="8"/>
      <c r="DBW4" s="3"/>
      <c r="DBX4"/>
      <c r="DBY4"/>
      <c r="DBZ4" s="8"/>
      <c r="DCA4" s="3"/>
      <c r="DCB4"/>
      <c r="DCC4"/>
      <c r="DCD4" s="8"/>
      <c r="DCE4" s="3"/>
      <c r="DCF4"/>
      <c r="DCG4"/>
      <c r="DCH4" s="8"/>
      <c r="DCI4" s="3"/>
      <c r="DCJ4"/>
      <c r="DCK4"/>
      <c r="DCL4" s="8"/>
      <c r="DCM4" s="3"/>
      <c r="DCN4"/>
      <c r="DCO4"/>
      <c r="DCP4" s="8"/>
      <c r="DCQ4" s="3"/>
      <c r="DCR4"/>
      <c r="DCS4"/>
      <c r="DCT4" s="8"/>
      <c r="DCU4" s="3"/>
      <c r="DCV4"/>
      <c r="DCW4"/>
      <c r="DCX4" s="8"/>
      <c r="DCY4" s="3"/>
      <c r="DCZ4"/>
      <c r="DDA4"/>
      <c r="DDB4" s="8"/>
      <c r="DDC4" s="3"/>
      <c r="DDD4"/>
      <c r="DDE4"/>
      <c r="DDF4" s="8"/>
      <c r="DDG4" s="3"/>
      <c r="DDH4"/>
      <c r="DDI4"/>
      <c r="DDJ4" s="8"/>
      <c r="DDK4" s="3"/>
      <c r="DDL4"/>
      <c r="DDM4"/>
      <c r="DDN4" s="8"/>
      <c r="DDO4" s="3"/>
      <c r="DDP4"/>
      <c r="DDQ4"/>
      <c r="DDR4" s="8"/>
      <c r="DDS4" s="3"/>
      <c r="DDT4"/>
      <c r="DDU4"/>
      <c r="DDV4" s="8"/>
      <c r="DDW4" s="3"/>
      <c r="DDX4"/>
      <c r="DDY4"/>
      <c r="DDZ4" s="8"/>
      <c r="DEA4" s="3"/>
      <c r="DEB4"/>
      <c r="DEC4"/>
      <c r="DED4" s="8"/>
      <c r="DEE4" s="3"/>
      <c r="DEF4"/>
      <c r="DEG4"/>
      <c r="DEH4" s="8"/>
      <c r="DEI4" s="3"/>
      <c r="DEJ4"/>
      <c r="DEK4"/>
      <c r="DEL4" s="8"/>
      <c r="DEM4" s="3"/>
      <c r="DEN4"/>
      <c r="DEO4"/>
      <c r="DEP4" s="8"/>
      <c r="DEQ4" s="3"/>
      <c r="DER4"/>
      <c r="DES4"/>
      <c r="DET4" s="8"/>
      <c r="DEU4" s="3"/>
      <c r="DEV4"/>
      <c r="DEW4"/>
      <c r="DEX4" s="8"/>
      <c r="DEY4" s="3"/>
      <c r="DEZ4"/>
      <c r="DFA4"/>
      <c r="DFB4" s="8"/>
      <c r="DFC4" s="3"/>
      <c r="DFD4"/>
      <c r="DFE4"/>
      <c r="DFF4" s="8"/>
      <c r="DFG4" s="3"/>
      <c r="DFH4"/>
      <c r="DFI4"/>
      <c r="DFJ4" s="8"/>
      <c r="DFK4" s="3"/>
      <c r="DFL4"/>
      <c r="DFM4"/>
      <c r="DFN4" s="8"/>
      <c r="DFO4" s="3"/>
      <c r="DFP4"/>
      <c r="DFQ4"/>
      <c r="DFR4" s="8"/>
      <c r="DFS4" s="3"/>
      <c r="DFT4"/>
      <c r="DFU4"/>
      <c r="DFV4" s="8"/>
      <c r="DFW4" s="3"/>
      <c r="DFX4"/>
      <c r="DFY4"/>
      <c r="DFZ4" s="8"/>
      <c r="DGA4" s="3"/>
      <c r="DGB4"/>
      <c r="DGC4"/>
      <c r="DGD4" s="8"/>
      <c r="DGE4" s="3"/>
      <c r="DGF4"/>
      <c r="DGG4"/>
      <c r="DGH4" s="8"/>
      <c r="DGI4" s="3"/>
      <c r="DGJ4"/>
      <c r="DGK4"/>
      <c r="DGL4" s="8"/>
      <c r="DGM4" s="3"/>
      <c r="DGN4"/>
      <c r="DGO4"/>
      <c r="DGP4" s="8"/>
      <c r="DGQ4" s="3"/>
      <c r="DGR4"/>
      <c r="DGS4"/>
      <c r="DGT4" s="8"/>
      <c r="DGU4" s="3"/>
      <c r="DGV4"/>
      <c r="DGW4"/>
      <c r="DGX4" s="8"/>
      <c r="DGY4" s="3"/>
      <c r="DGZ4"/>
      <c r="DHA4"/>
      <c r="DHB4" s="8"/>
      <c r="DHC4" s="3"/>
      <c r="DHD4"/>
      <c r="DHE4"/>
      <c r="DHF4" s="8"/>
      <c r="DHG4" s="3"/>
      <c r="DHH4"/>
      <c r="DHI4"/>
      <c r="DHJ4" s="8"/>
      <c r="DHK4" s="3"/>
      <c r="DHL4"/>
      <c r="DHM4"/>
      <c r="DHN4" s="8"/>
      <c r="DHO4" s="3"/>
      <c r="DHP4"/>
      <c r="DHQ4"/>
      <c r="DHR4" s="8"/>
      <c r="DHS4" s="3"/>
      <c r="DHT4"/>
      <c r="DHU4"/>
      <c r="DHV4" s="8"/>
      <c r="DHW4" s="3"/>
      <c r="DHX4"/>
      <c r="DHY4"/>
      <c r="DHZ4" s="8"/>
      <c r="DIA4" s="3"/>
      <c r="DIB4"/>
      <c r="DIC4"/>
      <c r="DID4" s="8"/>
      <c r="DIE4" s="3"/>
      <c r="DIF4"/>
      <c r="DIG4"/>
      <c r="DIH4" s="8"/>
      <c r="DII4" s="3"/>
      <c r="DIJ4"/>
      <c r="DIK4"/>
      <c r="DIL4" s="8"/>
      <c r="DIM4" s="3"/>
      <c r="DIN4"/>
      <c r="DIO4"/>
      <c r="DIP4" s="8"/>
      <c r="DIQ4" s="3"/>
      <c r="DIR4"/>
      <c r="DIS4"/>
      <c r="DIT4" s="8"/>
      <c r="DIU4" s="3"/>
      <c r="DIV4"/>
      <c r="DIW4"/>
      <c r="DIX4" s="8"/>
      <c r="DIY4" s="3"/>
      <c r="DIZ4"/>
      <c r="DJA4"/>
      <c r="DJB4" s="8"/>
      <c r="DJC4" s="3"/>
      <c r="DJD4"/>
      <c r="DJE4"/>
      <c r="DJF4" s="8"/>
      <c r="DJG4" s="3"/>
      <c r="DJH4"/>
      <c r="DJI4"/>
      <c r="DJJ4" s="8"/>
      <c r="DJK4" s="3"/>
      <c r="DJL4"/>
      <c r="DJM4"/>
      <c r="DJN4" s="8"/>
      <c r="DJO4" s="3"/>
      <c r="DJP4"/>
      <c r="DJQ4"/>
      <c r="DJR4" s="8"/>
      <c r="DJS4" s="3"/>
      <c r="DJT4"/>
      <c r="DJU4"/>
      <c r="DJV4" s="8"/>
      <c r="DJW4" s="3"/>
      <c r="DJX4"/>
      <c r="DJY4"/>
      <c r="DJZ4" s="8"/>
      <c r="DKA4" s="3"/>
      <c r="DKB4"/>
      <c r="DKC4"/>
      <c r="DKD4" s="8"/>
      <c r="DKE4" s="3"/>
      <c r="DKF4"/>
      <c r="DKG4"/>
      <c r="DKH4" s="8"/>
      <c r="DKI4" s="3"/>
      <c r="DKJ4"/>
      <c r="DKK4"/>
      <c r="DKL4" s="8"/>
      <c r="DKM4" s="3"/>
      <c r="DKN4"/>
      <c r="DKO4"/>
      <c r="DKP4" s="8"/>
      <c r="DKQ4" s="3"/>
      <c r="DKR4"/>
      <c r="DKS4"/>
      <c r="DKT4" s="8"/>
      <c r="DKU4" s="3"/>
      <c r="DKV4"/>
      <c r="DKW4"/>
      <c r="DKX4" s="8"/>
      <c r="DKY4" s="3"/>
      <c r="DKZ4"/>
      <c r="DLA4"/>
      <c r="DLB4" s="8"/>
      <c r="DLC4" s="3"/>
      <c r="DLD4"/>
      <c r="DLE4"/>
      <c r="DLF4" s="8"/>
      <c r="DLG4" s="3"/>
      <c r="DLH4"/>
      <c r="DLI4"/>
      <c r="DLJ4" s="8"/>
      <c r="DLK4" s="3"/>
      <c r="DLL4"/>
      <c r="DLM4"/>
      <c r="DLN4" s="8"/>
      <c r="DLO4" s="3"/>
      <c r="DLP4"/>
      <c r="DLQ4"/>
      <c r="DLR4" s="8"/>
      <c r="DLS4" s="3"/>
      <c r="DLT4"/>
      <c r="DLU4"/>
      <c r="DLV4" s="8"/>
      <c r="DLW4" s="3"/>
      <c r="DLX4"/>
      <c r="DLY4"/>
      <c r="DLZ4" s="8"/>
      <c r="DMA4" s="3"/>
      <c r="DMB4"/>
      <c r="DMC4"/>
      <c r="DMD4" s="8"/>
      <c r="DME4" s="3"/>
      <c r="DMF4"/>
      <c r="DMG4"/>
      <c r="DMH4" s="8"/>
      <c r="DMI4" s="3"/>
      <c r="DMJ4"/>
      <c r="DMK4"/>
      <c r="DML4" s="8"/>
      <c r="DMM4" s="3"/>
      <c r="DMN4"/>
      <c r="DMO4"/>
      <c r="DMP4" s="8"/>
      <c r="DMQ4" s="3"/>
      <c r="DMR4"/>
      <c r="DMS4"/>
      <c r="DMT4" s="8"/>
      <c r="DMU4" s="3"/>
      <c r="DMV4"/>
      <c r="DMW4"/>
      <c r="DMX4" s="8"/>
      <c r="DMY4" s="3"/>
      <c r="DMZ4"/>
      <c r="DNA4"/>
      <c r="DNB4" s="8"/>
      <c r="DNC4" s="3"/>
      <c r="DND4"/>
      <c r="DNE4"/>
      <c r="DNF4" s="8"/>
      <c r="DNG4" s="3"/>
      <c r="DNH4"/>
      <c r="DNI4"/>
      <c r="DNJ4" s="8"/>
      <c r="DNK4" s="3"/>
      <c r="DNL4"/>
      <c r="DNM4"/>
      <c r="DNN4" s="8"/>
      <c r="DNO4" s="3"/>
      <c r="DNP4"/>
      <c r="DNQ4"/>
      <c r="DNR4" s="8"/>
      <c r="DNS4" s="3"/>
      <c r="DNT4"/>
      <c r="DNU4"/>
      <c r="DNV4" s="8"/>
      <c r="DNW4" s="3"/>
      <c r="DNX4"/>
      <c r="DNY4"/>
      <c r="DNZ4" s="8"/>
      <c r="DOA4" s="3"/>
      <c r="DOB4"/>
      <c r="DOC4"/>
      <c r="DOD4" s="8"/>
      <c r="DOE4" s="3"/>
      <c r="DOF4"/>
      <c r="DOG4"/>
      <c r="DOH4" s="8"/>
      <c r="DOI4" s="3"/>
      <c r="DOJ4"/>
      <c r="DOK4"/>
      <c r="DOL4" s="8"/>
      <c r="DOM4" s="3"/>
      <c r="DON4"/>
      <c r="DOO4"/>
      <c r="DOP4" s="8"/>
      <c r="DOQ4" s="3"/>
      <c r="DOR4"/>
      <c r="DOS4"/>
      <c r="DOT4" s="8"/>
      <c r="DOU4" s="3"/>
      <c r="DOV4"/>
      <c r="DOW4"/>
      <c r="DOX4" s="8"/>
      <c r="DOY4" s="3"/>
      <c r="DOZ4"/>
      <c r="DPA4"/>
      <c r="DPB4" s="8"/>
      <c r="DPC4" s="3"/>
      <c r="DPD4"/>
      <c r="DPE4"/>
      <c r="DPF4" s="8"/>
      <c r="DPG4" s="3"/>
      <c r="DPH4"/>
      <c r="DPI4"/>
      <c r="DPJ4" s="8"/>
      <c r="DPK4" s="3"/>
      <c r="DPL4"/>
      <c r="DPM4"/>
      <c r="DPN4" s="8"/>
      <c r="DPO4" s="3"/>
      <c r="DPP4"/>
      <c r="DPQ4"/>
      <c r="DPR4" s="8"/>
      <c r="DPS4" s="3"/>
      <c r="DPT4"/>
      <c r="DPU4"/>
      <c r="DPV4" s="8"/>
      <c r="DPW4" s="3"/>
      <c r="DPX4"/>
      <c r="DPY4"/>
      <c r="DPZ4" s="8"/>
      <c r="DQA4" s="3"/>
      <c r="DQB4"/>
      <c r="DQC4"/>
      <c r="DQD4" s="8"/>
      <c r="DQE4" s="3"/>
      <c r="DQF4"/>
      <c r="DQG4"/>
      <c r="DQH4" s="8"/>
      <c r="DQI4" s="3"/>
      <c r="DQJ4"/>
      <c r="DQK4"/>
      <c r="DQL4" s="8"/>
      <c r="DQM4" s="3"/>
      <c r="DQN4"/>
      <c r="DQO4"/>
      <c r="DQP4" s="8"/>
      <c r="DQQ4" s="3"/>
      <c r="DQR4"/>
      <c r="DQS4"/>
      <c r="DQT4" s="8"/>
      <c r="DQU4" s="3"/>
      <c r="DQV4"/>
      <c r="DQW4"/>
      <c r="DQX4" s="8"/>
      <c r="DQY4" s="3"/>
      <c r="DQZ4"/>
      <c r="DRA4"/>
      <c r="DRB4" s="8"/>
      <c r="DRC4" s="3"/>
      <c r="DRD4"/>
      <c r="DRE4"/>
      <c r="DRF4" s="8"/>
      <c r="DRG4" s="3"/>
      <c r="DRH4"/>
      <c r="DRI4"/>
      <c r="DRJ4" s="8"/>
      <c r="DRK4" s="3"/>
      <c r="DRL4"/>
      <c r="DRM4"/>
      <c r="DRN4" s="8"/>
      <c r="DRO4" s="3"/>
      <c r="DRP4"/>
      <c r="DRQ4"/>
      <c r="DRR4" s="8"/>
      <c r="DRS4" s="3"/>
      <c r="DRT4"/>
      <c r="DRU4"/>
      <c r="DRV4" s="8"/>
      <c r="DRW4" s="3"/>
      <c r="DRX4"/>
      <c r="DRY4"/>
      <c r="DRZ4" s="8"/>
      <c r="DSA4" s="3"/>
      <c r="DSB4"/>
      <c r="DSC4"/>
      <c r="DSD4" s="8"/>
      <c r="DSE4" s="3"/>
      <c r="DSF4"/>
      <c r="DSG4"/>
      <c r="DSH4" s="8"/>
      <c r="DSI4" s="3"/>
      <c r="DSJ4"/>
      <c r="DSK4"/>
      <c r="DSL4" s="8"/>
      <c r="DSM4" s="3"/>
      <c r="DSN4"/>
      <c r="DSO4"/>
      <c r="DSP4" s="8"/>
      <c r="DSQ4" s="3"/>
      <c r="DSR4"/>
      <c r="DSS4"/>
      <c r="DST4" s="8"/>
      <c r="DSU4" s="3"/>
      <c r="DSV4"/>
      <c r="DSW4"/>
      <c r="DSX4" s="8"/>
      <c r="DSY4" s="3"/>
      <c r="DSZ4"/>
      <c r="DTA4"/>
      <c r="DTB4" s="8"/>
      <c r="DTC4" s="3"/>
      <c r="DTD4"/>
      <c r="DTE4"/>
      <c r="DTF4" s="8"/>
      <c r="DTG4" s="3"/>
      <c r="DTH4"/>
      <c r="DTI4"/>
      <c r="DTJ4" s="8"/>
      <c r="DTK4" s="3"/>
      <c r="DTL4"/>
      <c r="DTM4"/>
      <c r="DTN4" s="8"/>
      <c r="DTO4" s="3"/>
      <c r="DTP4"/>
      <c r="DTQ4"/>
      <c r="DTR4" s="8"/>
      <c r="DTS4" s="3"/>
      <c r="DTT4"/>
      <c r="DTU4"/>
      <c r="DTV4" s="8"/>
      <c r="DTW4" s="3"/>
      <c r="DTX4"/>
      <c r="DTY4"/>
      <c r="DTZ4" s="8"/>
      <c r="DUA4" s="3"/>
      <c r="DUB4"/>
      <c r="DUC4"/>
      <c r="DUD4" s="8"/>
      <c r="DUE4" s="3"/>
      <c r="DUF4"/>
      <c r="DUG4"/>
      <c r="DUH4" s="8"/>
      <c r="DUI4" s="3"/>
      <c r="DUJ4"/>
      <c r="DUK4"/>
      <c r="DUL4" s="8"/>
      <c r="DUM4" s="3"/>
      <c r="DUN4"/>
      <c r="DUO4"/>
      <c r="DUP4" s="8"/>
      <c r="DUQ4" s="3"/>
      <c r="DUR4"/>
      <c r="DUS4"/>
      <c r="DUT4" s="8"/>
      <c r="DUU4" s="3"/>
      <c r="DUV4"/>
      <c r="DUW4"/>
      <c r="DUX4" s="8"/>
      <c r="DUY4" s="3"/>
      <c r="DUZ4"/>
      <c r="DVA4"/>
      <c r="DVB4" s="8"/>
      <c r="DVC4" s="3"/>
      <c r="DVD4"/>
      <c r="DVE4"/>
      <c r="DVF4" s="8"/>
      <c r="DVG4" s="3"/>
      <c r="DVH4"/>
      <c r="DVI4"/>
      <c r="DVJ4" s="8"/>
      <c r="DVK4" s="3"/>
      <c r="DVL4"/>
      <c r="DVM4"/>
      <c r="DVN4" s="8"/>
      <c r="DVO4" s="3"/>
      <c r="DVP4"/>
      <c r="DVQ4"/>
      <c r="DVR4" s="8"/>
      <c r="DVS4" s="3"/>
      <c r="DVT4"/>
      <c r="DVU4"/>
      <c r="DVV4" s="8"/>
      <c r="DVW4" s="3"/>
      <c r="DVX4"/>
      <c r="DVY4"/>
      <c r="DVZ4" s="8"/>
      <c r="DWA4" s="3"/>
      <c r="DWB4"/>
      <c r="DWC4"/>
      <c r="DWD4" s="8"/>
      <c r="DWE4" s="3"/>
      <c r="DWF4"/>
      <c r="DWG4"/>
      <c r="DWH4" s="8"/>
      <c r="DWI4" s="3"/>
      <c r="DWJ4"/>
      <c r="DWK4"/>
      <c r="DWL4" s="8"/>
      <c r="DWM4" s="3"/>
      <c r="DWN4"/>
      <c r="DWO4"/>
      <c r="DWP4" s="8"/>
      <c r="DWQ4" s="3"/>
      <c r="DWR4"/>
      <c r="DWS4"/>
      <c r="DWT4" s="8"/>
      <c r="DWU4" s="3"/>
      <c r="DWV4"/>
      <c r="DWW4"/>
      <c r="DWX4" s="8"/>
      <c r="DWY4" s="3"/>
      <c r="DWZ4"/>
      <c r="DXA4"/>
      <c r="DXB4" s="8"/>
      <c r="DXC4" s="3"/>
      <c r="DXD4"/>
      <c r="DXE4"/>
      <c r="DXF4" s="8"/>
      <c r="DXG4" s="3"/>
      <c r="DXH4"/>
      <c r="DXI4"/>
      <c r="DXJ4" s="8"/>
      <c r="DXK4" s="3"/>
      <c r="DXL4"/>
      <c r="DXM4"/>
      <c r="DXN4" s="8"/>
      <c r="DXO4" s="3"/>
      <c r="DXP4"/>
      <c r="DXQ4"/>
      <c r="DXR4" s="8"/>
      <c r="DXS4" s="3"/>
      <c r="DXT4"/>
      <c r="DXU4"/>
      <c r="DXV4" s="8"/>
      <c r="DXW4" s="3"/>
      <c r="DXX4"/>
      <c r="DXY4"/>
      <c r="DXZ4" s="8"/>
      <c r="DYA4" s="3"/>
      <c r="DYB4"/>
      <c r="DYC4"/>
      <c r="DYD4" s="8"/>
      <c r="DYE4" s="3"/>
      <c r="DYF4"/>
      <c r="DYG4"/>
      <c r="DYH4" s="8"/>
      <c r="DYI4" s="3"/>
      <c r="DYJ4"/>
      <c r="DYK4"/>
      <c r="DYL4" s="8"/>
      <c r="DYM4" s="3"/>
      <c r="DYN4"/>
      <c r="DYO4"/>
      <c r="DYP4" s="8"/>
      <c r="DYQ4" s="3"/>
      <c r="DYR4"/>
      <c r="DYS4"/>
      <c r="DYT4" s="8"/>
      <c r="DYU4" s="3"/>
      <c r="DYV4"/>
      <c r="DYW4"/>
      <c r="DYX4" s="8"/>
      <c r="DYY4" s="3"/>
      <c r="DYZ4"/>
      <c r="DZA4"/>
      <c r="DZB4" s="8"/>
      <c r="DZC4" s="3"/>
      <c r="DZD4"/>
      <c r="DZE4"/>
      <c r="DZF4" s="8"/>
      <c r="DZG4" s="3"/>
      <c r="DZH4"/>
      <c r="DZI4"/>
      <c r="DZJ4" s="8"/>
      <c r="DZK4" s="3"/>
      <c r="DZL4"/>
      <c r="DZM4"/>
      <c r="DZN4" s="8"/>
      <c r="DZO4" s="3"/>
      <c r="DZP4"/>
      <c r="DZQ4"/>
      <c r="DZR4" s="8"/>
      <c r="DZS4" s="3"/>
      <c r="DZT4"/>
      <c r="DZU4"/>
      <c r="DZV4" s="8"/>
      <c r="DZW4" s="3"/>
      <c r="DZX4"/>
      <c r="DZY4"/>
      <c r="DZZ4" s="8"/>
      <c r="EAA4" s="3"/>
      <c r="EAB4"/>
      <c r="EAC4"/>
      <c r="EAD4" s="8"/>
      <c r="EAE4" s="3"/>
      <c r="EAF4"/>
      <c r="EAG4"/>
      <c r="EAH4" s="8"/>
      <c r="EAI4" s="3"/>
      <c r="EAJ4"/>
      <c r="EAK4"/>
      <c r="EAL4" s="8"/>
      <c r="EAM4" s="3"/>
      <c r="EAN4"/>
      <c r="EAO4"/>
      <c r="EAP4" s="8"/>
      <c r="EAQ4" s="3"/>
      <c r="EAR4"/>
      <c r="EAS4"/>
      <c r="EAT4" s="8"/>
      <c r="EAU4" s="3"/>
      <c r="EAV4"/>
      <c r="EAW4"/>
      <c r="EAX4" s="8"/>
      <c r="EAY4" s="3"/>
      <c r="EAZ4"/>
      <c r="EBA4"/>
      <c r="EBB4" s="8"/>
      <c r="EBC4" s="3"/>
      <c r="EBD4"/>
      <c r="EBE4"/>
      <c r="EBF4" s="8"/>
      <c r="EBG4" s="3"/>
      <c r="EBH4"/>
      <c r="EBI4"/>
      <c r="EBJ4" s="8"/>
      <c r="EBK4" s="3"/>
      <c r="EBL4"/>
      <c r="EBM4"/>
      <c r="EBN4" s="8"/>
      <c r="EBO4" s="3"/>
      <c r="EBP4"/>
      <c r="EBQ4"/>
      <c r="EBR4" s="8"/>
      <c r="EBS4" s="3"/>
      <c r="EBT4"/>
      <c r="EBU4"/>
      <c r="EBV4" s="8"/>
      <c r="EBW4" s="3"/>
      <c r="EBX4"/>
      <c r="EBY4"/>
      <c r="EBZ4" s="8"/>
      <c r="ECA4" s="3"/>
      <c r="ECB4"/>
      <c r="ECC4"/>
      <c r="ECD4" s="8"/>
      <c r="ECE4" s="3"/>
      <c r="ECF4"/>
      <c r="ECG4"/>
      <c r="ECH4" s="8"/>
      <c r="ECI4" s="3"/>
      <c r="ECJ4"/>
      <c r="ECK4"/>
      <c r="ECL4" s="8"/>
      <c r="ECM4" s="3"/>
      <c r="ECN4"/>
      <c r="ECO4"/>
      <c r="ECP4" s="8"/>
      <c r="ECQ4" s="3"/>
      <c r="ECR4"/>
      <c r="ECS4"/>
      <c r="ECT4" s="8"/>
      <c r="ECU4" s="3"/>
      <c r="ECV4"/>
      <c r="ECW4"/>
      <c r="ECX4" s="8"/>
      <c r="ECY4" s="3"/>
      <c r="ECZ4"/>
      <c r="EDA4"/>
      <c r="EDB4" s="8"/>
      <c r="EDC4" s="3"/>
      <c r="EDD4"/>
      <c r="EDE4"/>
      <c r="EDF4" s="8"/>
      <c r="EDG4" s="3"/>
      <c r="EDH4"/>
      <c r="EDI4"/>
      <c r="EDJ4" s="8"/>
      <c r="EDK4" s="3"/>
      <c r="EDL4"/>
      <c r="EDM4"/>
      <c r="EDN4" s="8"/>
      <c r="EDO4" s="3"/>
      <c r="EDP4"/>
      <c r="EDQ4"/>
      <c r="EDR4" s="8"/>
      <c r="EDS4" s="3"/>
      <c r="EDT4"/>
      <c r="EDU4"/>
      <c r="EDV4" s="8"/>
      <c r="EDW4" s="3"/>
      <c r="EDX4"/>
      <c r="EDY4"/>
      <c r="EDZ4" s="8"/>
      <c r="EEA4" s="3"/>
      <c r="EEB4"/>
      <c r="EEC4"/>
      <c r="EED4" s="8"/>
      <c r="EEE4" s="3"/>
      <c r="EEF4"/>
      <c r="EEG4"/>
      <c r="EEH4" s="8"/>
      <c r="EEI4" s="3"/>
      <c r="EEJ4"/>
      <c r="EEK4"/>
      <c r="EEL4" s="8"/>
      <c r="EEM4" s="3"/>
      <c r="EEN4"/>
      <c r="EEO4"/>
      <c r="EEP4" s="8"/>
      <c r="EEQ4" s="3"/>
      <c r="EER4"/>
      <c r="EES4"/>
      <c r="EET4" s="8"/>
      <c r="EEU4" s="3"/>
      <c r="EEV4"/>
      <c r="EEW4"/>
      <c r="EEX4" s="8"/>
      <c r="EEY4" s="3"/>
      <c r="EEZ4"/>
      <c r="EFA4"/>
      <c r="EFB4" s="8"/>
      <c r="EFC4" s="3"/>
      <c r="EFD4"/>
      <c r="EFE4"/>
      <c r="EFF4" s="8"/>
      <c r="EFG4" s="3"/>
      <c r="EFH4"/>
      <c r="EFI4"/>
      <c r="EFJ4" s="8"/>
      <c r="EFK4" s="3"/>
      <c r="EFL4"/>
      <c r="EFM4"/>
      <c r="EFN4" s="8"/>
      <c r="EFO4" s="3"/>
      <c r="EFP4"/>
      <c r="EFQ4"/>
      <c r="EFR4" s="8"/>
      <c r="EFS4" s="3"/>
      <c r="EFT4"/>
      <c r="EFU4"/>
      <c r="EFV4" s="8"/>
      <c r="EFW4" s="3"/>
      <c r="EFX4"/>
      <c r="EFY4"/>
      <c r="EFZ4" s="8"/>
      <c r="EGA4" s="3"/>
      <c r="EGB4"/>
      <c r="EGC4"/>
      <c r="EGD4" s="8"/>
      <c r="EGE4" s="3"/>
      <c r="EGF4"/>
      <c r="EGG4"/>
      <c r="EGH4" s="8"/>
      <c r="EGI4" s="3"/>
      <c r="EGJ4"/>
      <c r="EGK4"/>
      <c r="EGL4" s="8"/>
      <c r="EGM4" s="3"/>
      <c r="EGN4"/>
      <c r="EGO4"/>
      <c r="EGP4" s="8"/>
      <c r="EGQ4" s="3"/>
      <c r="EGR4"/>
      <c r="EGS4"/>
      <c r="EGT4" s="8"/>
      <c r="EGU4" s="3"/>
      <c r="EGV4"/>
      <c r="EGW4"/>
      <c r="EGX4" s="8"/>
      <c r="EGY4" s="3"/>
      <c r="EGZ4"/>
      <c r="EHA4"/>
      <c r="EHB4" s="8"/>
      <c r="EHC4" s="3"/>
      <c r="EHD4"/>
      <c r="EHE4"/>
      <c r="EHF4" s="8"/>
      <c r="EHG4" s="3"/>
      <c r="EHH4"/>
      <c r="EHI4"/>
      <c r="EHJ4" s="8"/>
      <c r="EHK4" s="3"/>
      <c r="EHL4"/>
      <c r="EHM4"/>
      <c r="EHN4" s="8"/>
      <c r="EHO4" s="3"/>
      <c r="EHP4"/>
      <c r="EHQ4"/>
      <c r="EHR4" s="8"/>
      <c r="EHS4" s="3"/>
      <c r="EHT4"/>
      <c r="EHU4"/>
      <c r="EHV4" s="8"/>
      <c r="EHW4" s="3"/>
      <c r="EHX4"/>
      <c r="EHY4"/>
      <c r="EHZ4" s="8"/>
      <c r="EIA4" s="3"/>
      <c r="EIB4"/>
      <c r="EIC4"/>
      <c r="EID4" s="8"/>
      <c r="EIE4" s="3"/>
      <c r="EIF4"/>
      <c r="EIG4"/>
      <c r="EIH4" s="8"/>
      <c r="EII4" s="3"/>
      <c r="EIJ4"/>
      <c r="EIK4"/>
      <c r="EIL4" s="8"/>
      <c r="EIM4" s="3"/>
      <c r="EIN4"/>
      <c r="EIO4"/>
      <c r="EIP4" s="8"/>
      <c r="EIQ4" s="3"/>
      <c r="EIR4"/>
      <c r="EIS4"/>
      <c r="EIT4" s="8"/>
      <c r="EIU4" s="3"/>
      <c r="EIV4"/>
      <c r="EIW4"/>
      <c r="EIX4" s="8"/>
      <c r="EIY4" s="3"/>
      <c r="EIZ4"/>
      <c r="EJA4"/>
      <c r="EJB4" s="8"/>
      <c r="EJC4" s="3"/>
      <c r="EJD4"/>
      <c r="EJE4"/>
      <c r="EJF4" s="8"/>
      <c r="EJG4" s="3"/>
      <c r="EJH4"/>
      <c r="EJI4"/>
      <c r="EJJ4" s="8"/>
      <c r="EJK4" s="3"/>
      <c r="EJL4"/>
      <c r="EJM4"/>
      <c r="EJN4" s="8"/>
      <c r="EJO4" s="3"/>
      <c r="EJP4"/>
      <c r="EJQ4"/>
      <c r="EJR4" s="8"/>
      <c r="EJS4" s="3"/>
      <c r="EJT4"/>
      <c r="EJU4"/>
      <c r="EJV4" s="8"/>
      <c r="EJW4" s="3"/>
      <c r="EJX4"/>
      <c r="EJY4"/>
      <c r="EJZ4" s="8"/>
      <c r="EKA4" s="3"/>
      <c r="EKB4"/>
      <c r="EKC4"/>
      <c r="EKD4" s="8"/>
      <c r="EKE4" s="3"/>
      <c r="EKF4"/>
      <c r="EKG4"/>
      <c r="EKH4" s="8"/>
      <c r="EKI4" s="3"/>
      <c r="EKJ4"/>
      <c r="EKK4"/>
      <c r="EKL4" s="8"/>
      <c r="EKM4" s="3"/>
      <c r="EKN4"/>
      <c r="EKO4"/>
      <c r="EKP4" s="8"/>
      <c r="EKQ4" s="3"/>
      <c r="EKR4"/>
      <c r="EKS4"/>
      <c r="EKT4" s="8"/>
      <c r="EKU4" s="3"/>
      <c r="EKV4"/>
      <c r="EKW4"/>
      <c r="EKX4" s="8"/>
      <c r="EKY4" s="3"/>
      <c r="EKZ4"/>
      <c r="ELA4"/>
      <c r="ELB4" s="8"/>
      <c r="ELC4" s="3"/>
      <c r="ELD4"/>
      <c r="ELE4"/>
      <c r="ELF4" s="8"/>
      <c r="ELG4" s="3"/>
      <c r="ELH4"/>
      <c r="ELI4"/>
      <c r="ELJ4" s="8"/>
      <c r="ELK4" s="3"/>
      <c r="ELL4"/>
      <c r="ELM4"/>
      <c r="ELN4" s="8"/>
      <c r="ELO4" s="3"/>
      <c r="ELP4"/>
      <c r="ELQ4"/>
      <c r="ELR4" s="8"/>
      <c r="ELS4" s="3"/>
      <c r="ELT4"/>
      <c r="ELU4"/>
      <c r="ELV4" s="8"/>
      <c r="ELW4" s="3"/>
      <c r="ELX4"/>
      <c r="ELY4"/>
      <c r="ELZ4" s="8"/>
      <c r="EMA4" s="3"/>
      <c r="EMB4"/>
      <c r="EMC4"/>
      <c r="EMD4" s="8"/>
      <c r="EME4" s="3"/>
      <c r="EMF4"/>
      <c r="EMG4"/>
      <c r="EMH4" s="8"/>
      <c r="EMI4" s="3"/>
      <c r="EMJ4"/>
      <c r="EMK4"/>
      <c r="EML4" s="8"/>
      <c r="EMM4" s="3"/>
      <c r="EMN4"/>
      <c r="EMO4"/>
      <c r="EMP4" s="8"/>
      <c r="EMQ4" s="3"/>
      <c r="EMR4"/>
      <c r="EMS4"/>
      <c r="EMT4" s="8"/>
      <c r="EMU4" s="3"/>
      <c r="EMV4"/>
      <c r="EMW4"/>
      <c r="EMX4" s="8"/>
      <c r="EMY4" s="3"/>
      <c r="EMZ4"/>
      <c r="ENA4"/>
      <c r="ENB4" s="8"/>
      <c r="ENC4" s="3"/>
      <c r="END4"/>
      <c r="ENE4"/>
      <c r="ENF4" s="8"/>
      <c r="ENG4" s="3"/>
      <c r="ENH4"/>
      <c r="ENI4"/>
      <c r="ENJ4" s="8"/>
      <c r="ENK4" s="3"/>
      <c r="ENL4"/>
      <c r="ENM4"/>
      <c r="ENN4" s="8"/>
      <c r="ENO4" s="3"/>
      <c r="ENP4"/>
      <c r="ENQ4"/>
      <c r="ENR4" s="8"/>
      <c r="ENS4" s="3"/>
      <c r="ENT4"/>
      <c r="ENU4"/>
      <c r="ENV4" s="8"/>
      <c r="ENW4" s="3"/>
      <c r="ENX4"/>
      <c r="ENY4"/>
      <c r="ENZ4" s="8"/>
      <c r="EOA4" s="3"/>
      <c r="EOB4"/>
      <c r="EOC4"/>
      <c r="EOD4" s="8"/>
      <c r="EOE4" s="3"/>
      <c r="EOF4"/>
      <c r="EOG4"/>
      <c r="EOH4" s="8"/>
      <c r="EOI4" s="3"/>
      <c r="EOJ4"/>
      <c r="EOK4"/>
      <c r="EOL4" s="8"/>
      <c r="EOM4" s="3"/>
      <c r="EON4"/>
      <c r="EOO4"/>
      <c r="EOP4" s="8"/>
      <c r="EOQ4" s="3"/>
      <c r="EOR4"/>
      <c r="EOS4"/>
      <c r="EOT4" s="8"/>
      <c r="EOU4" s="3"/>
      <c r="EOV4"/>
      <c r="EOW4"/>
      <c r="EOX4" s="8"/>
      <c r="EOY4" s="3"/>
      <c r="EOZ4"/>
      <c r="EPA4"/>
      <c r="EPB4" s="8"/>
      <c r="EPC4" s="3"/>
      <c r="EPD4"/>
      <c r="EPE4"/>
      <c r="EPF4" s="8"/>
      <c r="EPG4" s="3"/>
      <c r="EPH4"/>
      <c r="EPI4"/>
      <c r="EPJ4" s="8"/>
      <c r="EPK4" s="3"/>
      <c r="EPL4"/>
      <c r="EPM4"/>
      <c r="EPN4" s="8"/>
      <c r="EPO4" s="3"/>
      <c r="EPP4"/>
      <c r="EPQ4"/>
      <c r="EPR4" s="8"/>
      <c r="EPS4" s="3"/>
      <c r="EPT4"/>
      <c r="EPU4"/>
      <c r="EPV4" s="8"/>
      <c r="EPW4" s="3"/>
      <c r="EPX4"/>
      <c r="EPY4"/>
      <c r="EPZ4" s="8"/>
      <c r="EQA4" s="3"/>
      <c r="EQB4"/>
      <c r="EQC4"/>
      <c r="EQD4" s="8"/>
      <c r="EQE4" s="3"/>
      <c r="EQF4"/>
      <c r="EQG4"/>
      <c r="EQH4" s="8"/>
      <c r="EQI4" s="3"/>
      <c r="EQJ4"/>
      <c r="EQK4"/>
      <c r="EQL4" s="8"/>
      <c r="EQM4" s="3"/>
      <c r="EQN4"/>
      <c r="EQO4"/>
      <c r="EQP4" s="8"/>
      <c r="EQQ4" s="3"/>
      <c r="EQR4"/>
      <c r="EQS4"/>
      <c r="EQT4" s="8"/>
      <c r="EQU4" s="3"/>
      <c r="EQV4"/>
      <c r="EQW4"/>
      <c r="EQX4" s="8"/>
      <c r="EQY4" s="3"/>
      <c r="EQZ4"/>
      <c r="ERA4"/>
      <c r="ERB4" s="8"/>
      <c r="ERC4" s="3"/>
      <c r="ERD4"/>
      <c r="ERE4"/>
      <c r="ERF4" s="8"/>
      <c r="ERG4" s="3"/>
      <c r="ERH4"/>
      <c r="ERI4"/>
      <c r="ERJ4" s="8"/>
      <c r="ERK4" s="3"/>
      <c r="ERL4"/>
      <c r="ERM4"/>
      <c r="ERN4" s="8"/>
      <c r="ERO4" s="3"/>
      <c r="ERP4"/>
      <c r="ERQ4"/>
      <c r="ERR4" s="8"/>
      <c r="ERS4" s="3"/>
      <c r="ERT4"/>
      <c r="ERU4"/>
      <c r="ERV4" s="8"/>
      <c r="ERW4" s="3"/>
      <c r="ERX4"/>
      <c r="ERY4"/>
      <c r="ERZ4" s="8"/>
      <c r="ESA4" s="3"/>
      <c r="ESB4"/>
      <c r="ESC4"/>
      <c r="ESD4" s="8"/>
      <c r="ESE4" s="3"/>
      <c r="ESF4"/>
      <c r="ESG4"/>
      <c r="ESH4" s="8"/>
      <c r="ESI4" s="3"/>
      <c r="ESJ4"/>
      <c r="ESK4"/>
      <c r="ESL4" s="8"/>
      <c r="ESM4" s="3"/>
      <c r="ESN4"/>
      <c r="ESO4"/>
      <c r="ESP4" s="8"/>
      <c r="ESQ4" s="3"/>
      <c r="ESR4"/>
      <c r="ESS4"/>
      <c r="EST4" s="8"/>
      <c r="ESU4" s="3"/>
      <c r="ESV4"/>
      <c r="ESW4"/>
      <c r="ESX4" s="8"/>
      <c r="ESY4" s="3"/>
      <c r="ESZ4"/>
      <c r="ETA4"/>
      <c r="ETB4" s="8"/>
      <c r="ETC4" s="3"/>
      <c r="ETD4"/>
      <c r="ETE4"/>
      <c r="ETF4" s="8"/>
      <c r="ETG4" s="3"/>
      <c r="ETH4"/>
      <c r="ETI4"/>
      <c r="ETJ4" s="8"/>
      <c r="ETK4" s="3"/>
      <c r="ETL4"/>
      <c r="ETM4"/>
      <c r="ETN4" s="8"/>
      <c r="ETO4" s="3"/>
      <c r="ETP4"/>
      <c r="ETQ4"/>
      <c r="ETR4" s="8"/>
      <c r="ETS4" s="3"/>
      <c r="ETT4"/>
      <c r="ETU4"/>
      <c r="ETV4" s="8"/>
      <c r="ETW4" s="3"/>
      <c r="ETX4"/>
      <c r="ETY4"/>
      <c r="ETZ4" s="8"/>
      <c r="EUA4" s="3"/>
      <c r="EUB4"/>
      <c r="EUC4"/>
      <c r="EUD4" s="8"/>
      <c r="EUE4" s="3"/>
      <c r="EUF4"/>
      <c r="EUG4"/>
      <c r="EUH4" s="8"/>
      <c r="EUI4" s="3"/>
      <c r="EUJ4"/>
      <c r="EUK4"/>
      <c r="EUL4" s="8"/>
      <c r="EUM4" s="3"/>
      <c r="EUN4"/>
      <c r="EUO4"/>
      <c r="EUP4" s="8"/>
      <c r="EUQ4" s="3"/>
      <c r="EUR4"/>
      <c r="EUS4"/>
      <c r="EUT4" s="8"/>
      <c r="EUU4" s="3"/>
      <c r="EUV4"/>
      <c r="EUW4"/>
      <c r="EUX4" s="8"/>
      <c r="EUY4" s="3"/>
      <c r="EUZ4"/>
      <c r="EVA4"/>
      <c r="EVB4" s="8"/>
      <c r="EVC4" s="3"/>
      <c r="EVD4"/>
      <c r="EVE4"/>
      <c r="EVF4" s="8"/>
      <c r="EVG4" s="3"/>
      <c r="EVH4"/>
      <c r="EVI4"/>
      <c r="EVJ4" s="8"/>
      <c r="EVK4" s="3"/>
      <c r="EVL4"/>
      <c r="EVM4"/>
      <c r="EVN4" s="8"/>
      <c r="EVO4" s="3"/>
      <c r="EVP4"/>
      <c r="EVQ4"/>
      <c r="EVR4" s="8"/>
      <c r="EVS4" s="3"/>
      <c r="EVT4"/>
      <c r="EVU4"/>
      <c r="EVV4" s="8"/>
      <c r="EVW4" s="3"/>
      <c r="EVX4"/>
      <c r="EVY4"/>
      <c r="EVZ4" s="8"/>
      <c r="EWA4" s="3"/>
      <c r="EWB4"/>
      <c r="EWC4"/>
      <c r="EWD4" s="8"/>
      <c r="EWE4" s="3"/>
      <c r="EWF4"/>
      <c r="EWG4"/>
      <c r="EWH4" s="8"/>
      <c r="EWI4" s="3"/>
      <c r="EWJ4"/>
      <c r="EWK4"/>
      <c r="EWL4" s="8"/>
      <c r="EWM4" s="3"/>
      <c r="EWN4"/>
      <c r="EWO4"/>
      <c r="EWP4" s="8"/>
      <c r="EWQ4" s="3"/>
      <c r="EWR4"/>
      <c r="EWS4"/>
      <c r="EWT4" s="8"/>
      <c r="EWU4" s="3"/>
      <c r="EWV4"/>
      <c r="EWW4"/>
      <c r="EWX4" s="8"/>
      <c r="EWY4" s="3"/>
      <c r="EWZ4"/>
      <c r="EXA4"/>
      <c r="EXB4" s="8"/>
      <c r="EXC4" s="3"/>
      <c r="EXD4"/>
      <c r="EXE4"/>
      <c r="EXF4" s="8"/>
      <c r="EXG4" s="3"/>
      <c r="EXH4"/>
      <c r="EXI4"/>
      <c r="EXJ4" s="8"/>
      <c r="EXK4" s="3"/>
      <c r="EXL4"/>
      <c r="EXM4"/>
      <c r="EXN4" s="8"/>
      <c r="EXO4" s="3"/>
      <c r="EXP4"/>
      <c r="EXQ4"/>
      <c r="EXR4" s="8"/>
      <c r="EXS4" s="3"/>
      <c r="EXT4"/>
      <c r="EXU4"/>
      <c r="EXV4" s="8"/>
      <c r="EXW4" s="3"/>
      <c r="EXX4"/>
      <c r="EXY4"/>
      <c r="EXZ4" s="8"/>
      <c r="EYA4" s="3"/>
      <c r="EYB4"/>
      <c r="EYC4"/>
      <c r="EYD4" s="8"/>
      <c r="EYE4" s="3"/>
      <c r="EYF4"/>
      <c r="EYG4"/>
      <c r="EYH4" s="8"/>
      <c r="EYI4" s="3"/>
      <c r="EYJ4"/>
      <c r="EYK4"/>
      <c r="EYL4" s="8"/>
      <c r="EYM4" s="3"/>
      <c r="EYN4"/>
      <c r="EYO4"/>
      <c r="EYP4" s="8"/>
      <c r="EYQ4" s="3"/>
      <c r="EYR4"/>
      <c r="EYS4"/>
      <c r="EYT4" s="8"/>
      <c r="EYU4" s="3"/>
      <c r="EYV4"/>
      <c r="EYW4"/>
      <c r="EYX4" s="8"/>
      <c r="EYY4" s="3"/>
      <c r="EYZ4"/>
      <c r="EZA4"/>
      <c r="EZB4" s="8"/>
      <c r="EZC4" s="3"/>
      <c r="EZD4"/>
      <c r="EZE4"/>
      <c r="EZF4" s="8"/>
      <c r="EZG4" s="3"/>
      <c r="EZH4"/>
      <c r="EZI4"/>
      <c r="EZJ4" s="8"/>
      <c r="EZK4" s="3"/>
      <c r="EZL4"/>
      <c r="EZM4"/>
      <c r="EZN4" s="8"/>
      <c r="EZO4" s="3"/>
      <c r="EZP4"/>
      <c r="EZQ4"/>
      <c r="EZR4" s="8"/>
      <c r="EZS4" s="3"/>
      <c r="EZT4"/>
      <c r="EZU4"/>
      <c r="EZV4" s="8"/>
      <c r="EZW4" s="3"/>
      <c r="EZX4"/>
      <c r="EZY4"/>
      <c r="EZZ4" s="8"/>
      <c r="FAA4" s="3"/>
      <c r="FAB4"/>
      <c r="FAC4"/>
      <c r="FAD4" s="8"/>
      <c r="FAE4" s="3"/>
      <c r="FAF4"/>
      <c r="FAG4"/>
      <c r="FAH4" s="8"/>
      <c r="FAI4" s="3"/>
      <c r="FAJ4"/>
      <c r="FAK4"/>
      <c r="FAL4" s="8"/>
      <c r="FAM4" s="3"/>
      <c r="FAN4"/>
      <c r="FAO4"/>
      <c r="FAP4" s="8"/>
      <c r="FAQ4" s="3"/>
      <c r="FAR4"/>
      <c r="FAS4"/>
      <c r="FAT4" s="8"/>
      <c r="FAU4" s="3"/>
      <c r="FAV4"/>
      <c r="FAW4"/>
      <c r="FAX4" s="8"/>
      <c r="FAY4" s="3"/>
      <c r="FAZ4"/>
      <c r="FBA4"/>
      <c r="FBB4" s="8"/>
      <c r="FBC4" s="3"/>
      <c r="FBD4"/>
      <c r="FBE4"/>
      <c r="FBF4" s="8"/>
      <c r="FBG4" s="3"/>
      <c r="FBH4"/>
      <c r="FBI4"/>
      <c r="FBJ4" s="8"/>
      <c r="FBK4" s="3"/>
      <c r="FBL4"/>
      <c r="FBM4"/>
      <c r="FBN4" s="8"/>
      <c r="FBO4" s="3"/>
      <c r="FBP4"/>
      <c r="FBQ4"/>
      <c r="FBR4" s="8"/>
      <c r="FBS4" s="3"/>
      <c r="FBT4"/>
      <c r="FBU4"/>
      <c r="FBV4" s="8"/>
      <c r="FBW4" s="3"/>
      <c r="FBX4"/>
      <c r="FBY4"/>
      <c r="FBZ4" s="8"/>
      <c r="FCA4" s="3"/>
      <c r="FCB4"/>
      <c r="FCC4"/>
      <c r="FCD4" s="8"/>
      <c r="FCE4" s="3"/>
      <c r="FCF4"/>
      <c r="FCG4"/>
      <c r="FCH4" s="8"/>
      <c r="FCI4" s="3"/>
      <c r="FCJ4"/>
      <c r="FCK4"/>
      <c r="FCL4" s="8"/>
      <c r="FCM4" s="3"/>
      <c r="FCN4"/>
      <c r="FCO4"/>
      <c r="FCP4" s="8"/>
      <c r="FCQ4" s="3"/>
      <c r="FCR4"/>
      <c r="FCS4"/>
      <c r="FCT4" s="8"/>
      <c r="FCU4" s="3"/>
      <c r="FCV4"/>
      <c r="FCW4"/>
      <c r="FCX4" s="8"/>
      <c r="FCY4" s="3"/>
      <c r="FCZ4"/>
      <c r="FDA4"/>
      <c r="FDB4" s="8"/>
      <c r="FDC4" s="3"/>
      <c r="FDD4"/>
      <c r="FDE4"/>
      <c r="FDF4" s="8"/>
      <c r="FDG4" s="3"/>
      <c r="FDH4"/>
      <c r="FDI4"/>
      <c r="FDJ4" s="8"/>
      <c r="FDK4" s="3"/>
      <c r="FDL4"/>
      <c r="FDM4"/>
      <c r="FDN4" s="8"/>
      <c r="FDO4" s="3"/>
      <c r="FDP4"/>
      <c r="FDQ4"/>
      <c r="FDR4" s="8"/>
      <c r="FDS4" s="3"/>
      <c r="FDT4"/>
      <c r="FDU4"/>
      <c r="FDV4" s="8"/>
      <c r="FDW4" s="3"/>
      <c r="FDX4"/>
      <c r="FDY4"/>
      <c r="FDZ4" s="8"/>
      <c r="FEA4" s="3"/>
      <c r="FEB4"/>
      <c r="FEC4"/>
      <c r="FED4" s="8"/>
      <c r="FEE4" s="3"/>
      <c r="FEF4"/>
      <c r="FEG4"/>
      <c r="FEH4" s="8"/>
      <c r="FEI4" s="3"/>
      <c r="FEJ4"/>
      <c r="FEK4"/>
      <c r="FEL4" s="8"/>
      <c r="FEM4" s="3"/>
      <c r="FEN4"/>
      <c r="FEO4"/>
      <c r="FEP4" s="8"/>
      <c r="FEQ4" s="3"/>
      <c r="FER4"/>
      <c r="FES4"/>
      <c r="FET4" s="8"/>
      <c r="FEU4" s="3"/>
      <c r="FEV4"/>
      <c r="FEW4"/>
      <c r="FEX4" s="8"/>
      <c r="FEY4" s="3"/>
      <c r="FEZ4"/>
      <c r="FFA4"/>
      <c r="FFB4" s="8"/>
      <c r="FFC4" s="3"/>
      <c r="FFD4"/>
      <c r="FFE4"/>
      <c r="FFF4" s="8"/>
      <c r="FFG4" s="3"/>
      <c r="FFH4"/>
      <c r="FFI4"/>
      <c r="FFJ4" s="8"/>
      <c r="FFK4" s="3"/>
      <c r="FFL4"/>
      <c r="FFM4"/>
      <c r="FFN4" s="8"/>
      <c r="FFO4" s="3"/>
      <c r="FFP4"/>
      <c r="FFQ4"/>
      <c r="FFR4" s="8"/>
      <c r="FFS4" s="3"/>
      <c r="FFT4"/>
      <c r="FFU4"/>
      <c r="FFV4" s="8"/>
      <c r="FFW4" s="3"/>
      <c r="FFX4"/>
      <c r="FFY4"/>
      <c r="FFZ4" s="8"/>
      <c r="FGA4" s="3"/>
      <c r="FGB4"/>
      <c r="FGC4"/>
      <c r="FGD4" s="8"/>
      <c r="FGE4" s="3"/>
      <c r="FGF4"/>
      <c r="FGG4"/>
      <c r="FGH4" s="8"/>
      <c r="FGI4" s="3"/>
      <c r="FGJ4"/>
      <c r="FGK4"/>
      <c r="FGL4" s="8"/>
      <c r="FGM4" s="3"/>
      <c r="FGN4"/>
      <c r="FGO4"/>
      <c r="FGP4" s="8"/>
      <c r="FGQ4" s="3"/>
      <c r="FGR4"/>
      <c r="FGS4"/>
      <c r="FGT4" s="8"/>
      <c r="FGU4" s="3"/>
      <c r="FGV4"/>
      <c r="FGW4"/>
      <c r="FGX4" s="8"/>
      <c r="FGY4" s="3"/>
      <c r="FGZ4"/>
      <c r="FHA4"/>
      <c r="FHB4" s="8"/>
      <c r="FHC4" s="3"/>
      <c r="FHD4"/>
      <c r="FHE4"/>
      <c r="FHF4" s="8"/>
      <c r="FHG4" s="3"/>
      <c r="FHH4"/>
      <c r="FHI4"/>
      <c r="FHJ4" s="8"/>
      <c r="FHK4" s="3"/>
      <c r="FHL4"/>
      <c r="FHM4"/>
      <c r="FHN4" s="8"/>
      <c r="FHO4" s="3"/>
      <c r="FHP4"/>
      <c r="FHQ4"/>
      <c r="FHR4" s="8"/>
      <c r="FHS4" s="3"/>
      <c r="FHT4"/>
      <c r="FHU4"/>
      <c r="FHV4" s="8"/>
      <c r="FHW4" s="3"/>
      <c r="FHX4"/>
      <c r="FHY4"/>
      <c r="FHZ4" s="8"/>
      <c r="FIA4" s="3"/>
      <c r="FIB4"/>
      <c r="FIC4"/>
      <c r="FID4" s="8"/>
      <c r="FIE4" s="3"/>
      <c r="FIF4"/>
      <c r="FIG4"/>
      <c r="FIH4" s="8"/>
      <c r="FII4" s="3"/>
      <c r="FIJ4"/>
      <c r="FIK4"/>
      <c r="FIL4" s="8"/>
      <c r="FIM4" s="3"/>
      <c r="FIN4"/>
      <c r="FIO4"/>
      <c r="FIP4" s="8"/>
      <c r="FIQ4" s="3"/>
      <c r="FIR4"/>
      <c r="FIS4"/>
      <c r="FIT4" s="8"/>
      <c r="FIU4" s="3"/>
      <c r="FIV4"/>
      <c r="FIW4"/>
      <c r="FIX4" s="8"/>
      <c r="FIY4" s="3"/>
      <c r="FIZ4"/>
      <c r="FJA4"/>
      <c r="FJB4" s="8"/>
      <c r="FJC4" s="3"/>
      <c r="FJD4"/>
      <c r="FJE4"/>
      <c r="FJF4" s="8"/>
      <c r="FJG4" s="3"/>
      <c r="FJH4"/>
      <c r="FJI4"/>
      <c r="FJJ4" s="8"/>
      <c r="FJK4" s="3"/>
      <c r="FJL4"/>
      <c r="FJM4"/>
      <c r="FJN4" s="8"/>
      <c r="FJO4" s="3"/>
      <c r="FJP4"/>
      <c r="FJQ4"/>
      <c r="FJR4" s="8"/>
      <c r="FJS4" s="3"/>
      <c r="FJT4"/>
      <c r="FJU4"/>
      <c r="FJV4" s="8"/>
      <c r="FJW4" s="3"/>
      <c r="FJX4"/>
      <c r="FJY4"/>
      <c r="FJZ4" s="8"/>
      <c r="FKA4" s="3"/>
      <c r="FKB4"/>
      <c r="FKC4"/>
      <c r="FKD4" s="8"/>
      <c r="FKE4" s="3"/>
      <c r="FKF4"/>
      <c r="FKG4"/>
      <c r="FKH4" s="8"/>
      <c r="FKI4" s="3"/>
      <c r="FKJ4"/>
      <c r="FKK4"/>
      <c r="FKL4" s="8"/>
      <c r="FKM4" s="3"/>
      <c r="FKN4"/>
      <c r="FKO4"/>
      <c r="FKP4" s="8"/>
      <c r="FKQ4" s="3"/>
      <c r="FKR4"/>
      <c r="FKS4"/>
      <c r="FKT4" s="8"/>
      <c r="FKU4" s="3"/>
      <c r="FKV4"/>
      <c r="FKW4"/>
      <c r="FKX4" s="8"/>
      <c r="FKY4" s="3"/>
      <c r="FKZ4"/>
      <c r="FLA4"/>
      <c r="FLB4" s="8"/>
      <c r="FLC4" s="3"/>
      <c r="FLD4"/>
      <c r="FLE4"/>
      <c r="FLF4" s="8"/>
      <c r="FLG4" s="3"/>
      <c r="FLH4"/>
      <c r="FLI4"/>
      <c r="FLJ4" s="8"/>
      <c r="FLK4" s="3"/>
      <c r="FLL4"/>
      <c r="FLM4"/>
      <c r="FLN4" s="8"/>
      <c r="FLO4" s="3"/>
      <c r="FLP4"/>
      <c r="FLQ4"/>
      <c r="FLR4" s="8"/>
      <c r="FLS4" s="3"/>
      <c r="FLT4"/>
      <c r="FLU4"/>
      <c r="FLV4" s="8"/>
      <c r="FLW4" s="3"/>
      <c r="FLX4"/>
      <c r="FLY4"/>
      <c r="FLZ4" s="8"/>
      <c r="FMA4" s="3"/>
      <c r="FMB4"/>
      <c r="FMC4"/>
      <c r="FMD4" s="8"/>
      <c r="FME4" s="3"/>
      <c r="FMF4"/>
      <c r="FMG4"/>
      <c r="FMH4" s="8"/>
      <c r="FMI4" s="3"/>
      <c r="FMJ4"/>
      <c r="FMK4"/>
      <c r="FML4" s="8"/>
      <c r="FMM4" s="3"/>
      <c r="FMN4"/>
      <c r="FMO4"/>
      <c r="FMP4" s="8"/>
      <c r="FMQ4" s="3"/>
      <c r="FMR4"/>
      <c r="FMS4"/>
      <c r="FMT4" s="8"/>
      <c r="FMU4" s="3"/>
      <c r="FMV4"/>
      <c r="FMW4"/>
      <c r="FMX4" s="8"/>
      <c r="FMY4" s="3"/>
      <c r="FMZ4"/>
      <c r="FNA4"/>
      <c r="FNB4" s="8"/>
      <c r="FNC4" s="3"/>
      <c r="FND4"/>
      <c r="FNE4"/>
      <c r="FNF4" s="8"/>
      <c r="FNG4" s="3"/>
      <c r="FNH4"/>
      <c r="FNI4"/>
      <c r="FNJ4" s="8"/>
      <c r="FNK4" s="3"/>
      <c r="FNL4"/>
      <c r="FNM4"/>
      <c r="FNN4" s="8"/>
      <c r="FNO4" s="3"/>
      <c r="FNP4"/>
      <c r="FNQ4"/>
      <c r="FNR4" s="8"/>
      <c r="FNS4" s="3"/>
      <c r="FNT4"/>
      <c r="FNU4"/>
      <c r="FNV4" s="8"/>
      <c r="FNW4" s="3"/>
      <c r="FNX4"/>
      <c r="FNY4"/>
      <c r="FNZ4" s="8"/>
      <c r="FOA4" s="3"/>
      <c r="FOB4"/>
      <c r="FOC4"/>
      <c r="FOD4" s="8"/>
      <c r="FOE4" s="3"/>
      <c r="FOF4"/>
      <c r="FOG4"/>
      <c r="FOH4" s="8"/>
      <c r="FOI4" s="3"/>
      <c r="FOJ4"/>
      <c r="FOK4"/>
      <c r="FOL4" s="8"/>
      <c r="FOM4" s="3"/>
      <c r="FON4"/>
      <c r="FOO4"/>
      <c r="FOP4" s="8"/>
      <c r="FOQ4" s="3"/>
      <c r="FOR4"/>
      <c r="FOS4"/>
      <c r="FOT4" s="8"/>
      <c r="FOU4" s="3"/>
      <c r="FOV4"/>
      <c r="FOW4"/>
      <c r="FOX4" s="8"/>
      <c r="FOY4" s="3"/>
      <c r="FOZ4"/>
      <c r="FPA4"/>
      <c r="FPB4" s="8"/>
      <c r="FPC4" s="3"/>
      <c r="FPD4"/>
      <c r="FPE4"/>
      <c r="FPF4" s="8"/>
      <c r="FPG4" s="3"/>
      <c r="FPH4"/>
      <c r="FPI4"/>
      <c r="FPJ4" s="8"/>
      <c r="FPK4" s="3"/>
      <c r="FPL4"/>
      <c r="FPM4"/>
      <c r="FPN4" s="8"/>
      <c r="FPO4" s="3"/>
      <c r="FPP4"/>
      <c r="FPQ4"/>
      <c r="FPR4" s="8"/>
      <c r="FPS4" s="3"/>
      <c r="FPT4"/>
      <c r="FPU4"/>
      <c r="FPV4" s="8"/>
      <c r="FPW4" s="3"/>
      <c r="FPX4"/>
      <c r="FPY4"/>
      <c r="FPZ4" s="8"/>
      <c r="FQA4" s="3"/>
      <c r="FQB4"/>
      <c r="FQC4"/>
      <c r="FQD4" s="8"/>
      <c r="FQE4" s="3"/>
      <c r="FQF4"/>
      <c r="FQG4"/>
      <c r="FQH4" s="8"/>
      <c r="FQI4" s="3"/>
      <c r="FQJ4"/>
      <c r="FQK4"/>
      <c r="FQL4" s="8"/>
      <c r="FQM4" s="3"/>
      <c r="FQN4"/>
      <c r="FQO4"/>
      <c r="FQP4" s="8"/>
      <c r="FQQ4" s="3"/>
      <c r="FQR4"/>
      <c r="FQS4"/>
      <c r="FQT4" s="8"/>
      <c r="FQU4" s="3"/>
      <c r="FQV4"/>
      <c r="FQW4"/>
      <c r="FQX4" s="8"/>
      <c r="FQY4" s="3"/>
      <c r="FQZ4"/>
      <c r="FRA4"/>
      <c r="FRB4" s="8"/>
      <c r="FRC4" s="3"/>
      <c r="FRD4"/>
      <c r="FRE4"/>
      <c r="FRF4" s="8"/>
      <c r="FRG4" s="3"/>
      <c r="FRH4"/>
      <c r="FRI4"/>
      <c r="FRJ4" s="8"/>
      <c r="FRK4" s="3"/>
      <c r="FRL4"/>
      <c r="FRM4"/>
      <c r="FRN4" s="8"/>
      <c r="FRO4" s="3"/>
      <c r="FRP4"/>
      <c r="FRQ4"/>
      <c r="FRR4" s="8"/>
      <c r="FRS4" s="3"/>
      <c r="FRT4"/>
      <c r="FRU4"/>
      <c r="FRV4" s="8"/>
      <c r="FRW4" s="3"/>
      <c r="FRX4"/>
      <c r="FRY4"/>
      <c r="FRZ4" s="8"/>
      <c r="FSA4" s="3"/>
      <c r="FSB4"/>
      <c r="FSC4"/>
      <c r="FSD4" s="8"/>
      <c r="FSE4" s="3"/>
      <c r="FSF4"/>
      <c r="FSG4"/>
      <c r="FSH4" s="8"/>
      <c r="FSI4" s="3"/>
      <c r="FSJ4"/>
      <c r="FSK4"/>
      <c r="FSL4" s="8"/>
      <c r="FSM4" s="3"/>
      <c r="FSN4"/>
      <c r="FSO4"/>
      <c r="FSP4" s="8"/>
      <c r="FSQ4" s="3"/>
      <c r="FSR4"/>
      <c r="FSS4"/>
      <c r="FST4" s="8"/>
      <c r="FSU4" s="3"/>
      <c r="FSV4"/>
      <c r="FSW4"/>
      <c r="FSX4" s="8"/>
      <c r="FSY4" s="3"/>
      <c r="FSZ4"/>
      <c r="FTA4"/>
      <c r="FTB4" s="8"/>
      <c r="FTC4" s="3"/>
      <c r="FTD4"/>
      <c r="FTE4"/>
      <c r="FTF4" s="8"/>
      <c r="FTG4" s="3"/>
      <c r="FTH4"/>
      <c r="FTI4"/>
      <c r="FTJ4" s="8"/>
      <c r="FTK4" s="3"/>
      <c r="FTL4"/>
      <c r="FTM4"/>
      <c r="FTN4" s="8"/>
      <c r="FTO4" s="3"/>
      <c r="FTP4"/>
      <c r="FTQ4"/>
      <c r="FTR4" s="8"/>
      <c r="FTS4" s="3"/>
      <c r="FTT4"/>
      <c r="FTU4"/>
      <c r="FTV4" s="8"/>
      <c r="FTW4" s="3"/>
      <c r="FTX4"/>
      <c r="FTY4"/>
      <c r="FTZ4" s="8"/>
      <c r="FUA4" s="3"/>
      <c r="FUB4"/>
      <c r="FUC4"/>
      <c r="FUD4" s="8"/>
      <c r="FUE4" s="3"/>
      <c r="FUF4"/>
      <c r="FUG4"/>
      <c r="FUH4" s="8"/>
      <c r="FUI4" s="3"/>
      <c r="FUJ4"/>
      <c r="FUK4"/>
      <c r="FUL4" s="8"/>
      <c r="FUM4" s="3"/>
      <c r="FUN4"/>
      <c r="FUO4"/>
      <c r="FUP4" s="8"/>
      <c r="FUQ4" s="3"/>
      <c r="FUR4"/>
      <c r="FUS4"/>
      <c r="FUT4" s="8"/>
      <c r="FUU4" s="3"/>
      <c r="FUV4"/>
      <c r="FUW4"/>
      <c r="FUX4" s="8"/>
      <c r="FUY4" s="3"/>
      <c r="FUZ4"/>
      <c r="FVA4"/>
      <c r="FVB4" s="8"/>
      <c r="FVC4" s="3"/>
      <c r="FVD4"/>
      <c r="FVE4"/>
      <c r="FVF4" s="8"/>
      <c r="FVG4" s="3"/>
      <c r="FVH4"/>
      <c r="FVI4"/>
      <c r="FVJ4" s="8"/>
      <c r="FVK4" s="3"/>
      <c r="FVL4"/>
      <c r="FVM4"/>
      <c r="FVN4" s="8"/>
      <c r="FVO4" s="3"/>
      <c r="FVP4"/>
      <c r="FVQ4"/>
      <c r="FVR4" s="8"/>
      <c r="FVS4" s="3"/>
      <c r="FVT4"/>
      <c r="FVU4"/>
      <c r="FVV4" s="8"/>
      <c r="FVW4" s="3"/>
      <c r="FVX4"/>
      <c r="FVY4"/>
      <c r="FVZ4" s="8"/>
      <c r="FWA4" s="3"/>
      <c r="FWB4"/>
      <c r="FWC4"/>
      <c r="FWD4" s="8"/>
      <c r="FWE4" s="3"/>
      <c r="FWF4"/>
      <c r="FWG4"/>
      <c r="FWH4" s="8"/>
      <c r="FWI4" s="3"/>
      <c r="FWJ4"/>
      <c r="FWK4"/>
      <c r="FWL4" s="8"/>
      <c r="FWM4" s="3"/>
      <c r="FWN4"/>
      <c r="FWO4"/>
      <c r="FWP4" s="8"/>
      <c r="FWQ4" s="3"/>
      <c r="FWR4"/>
      <c r="FWS4"/>
      <c r="FWT4" s="8"/>
      <c r="FWU4" s="3"/>
      <c r="FWV4"/>
      <c r="FWW4"/>
      <c r="FWX4" s="8"/>
      <c r="FWY4" s="3"/>
      <c r="FWZ4"/>
      <c r="FXA4"/>
      <c r="FXB4" s="8"/>
      <c r="FXC4" s="3"/>
      <c r="FXD4"/>
      <c r="FXE4"/>
      <c r="FXF4" s="8"/>
      <c r="FXG4" s="3"/>
      <c r="FXH4"/>
      <c r="FXI4"/>
      <c r="FXJ4" s="8"/>
      <c r="FXK4" s="3"/>
      <c r="FXL4"/>
      <c r="FXM4"/>
      <c r="FXN4" s="8"/>
      <c r="FXO4" s="3"/>
      <c r="FXP4"/>
      <c r="FXQ4"/>
      <c r="FXR4" s="8"/>
      <c r="FXS4" s="3"/>
      <c r="FXT4"/>
      <c r="FXU4"/>
      <c r="FXV4" s="8"/>
      <c r="FXW4" s="3"/>
      <c r="FXX4"/>
      <c r="FXY4"/>
      <c r="FXZ4" s="8"/>
      <c r="FYA4" s="3"/>
      <c r="FYB4"/>
      <c r="FYC4"/>
      <c r="FYD4" s="8"/>
      <c r="FYE4" s="3"/>
      <c r="FYF4"/>
      <c r="FYG4"/>
      <c r="FYH4" s="8"/>
      <c r="FYI4" s="3"/>
      <c r="FYJ4"/>
      <c r="FYK4"/>
      <c r="FYL4" s="8"/>
      <c r="FYM4" s="3"/>
      <c r="FYN4"/>
      <c r="FYO4"/>
      <c r="FYP4" s="8"/>
      <c r="FYQ4" s="3"/>
      <c r="FYR4"/>
      <c r="FYS4"/>
      <c r="FYT4" s="8"/>
      <c r="FYU4" s="3"/>
      <c r="FYV4"/>
      <c r="FYW4"/>
      <c r="FYX4" s="8"/>
      <c r="FYY4" s="3"/>
      <c r="FYZ4"/>
      <c r="FZA4"/>
      <c r="FZB4" s="8"/>
      <c r="FZC4" s="3"/>
      <c r="FZD4"/>
      <c r="FZE4"/>
      <c r="FZF4" s="8"/>
      <c r="FZG4" s="3"/>
      <c r="FZH4"/>
      <c r="FZI4"/>
      <c r="FZJ4" s="8"/>
      <c r="FZK4" s="3"/>
      <c r="FZL4"/>
      <c r="FZM4"/>
      <c r="FZN4" s="8"/>
      <c r="FZO4" s="3"/>
      <c r="FZP4"/>
      <c r="FZQ4"/>
      <c r="FZR4" s="8"/>
      <c r="FZS4" s="3"/>
      <c r="FZT4"/>
      <c r="FZU4"/>
      <c r="FZV4" s="8"/>
      <c r="FZW4" s="3"/>
      <c r="FZX4"/>
      <c r="FZY4"/>
      <c r="FZZ4" s="8"/>
      <c r="GAA4" s="3"/>
      <c r="GAB4"/>
      <c r="GAC4"/>
      <c r="GAD4" s="8"/>
      <c r="GAE4" s="3"/>
      <c r="GAF4"/>
      <c r="GAG4"/>
      <c r="GAH4" s="8"/>
      <c r="GAI4" s="3"/>
      <c r="GAJ4"/>
      <c r="GAK4"/>
      <c r="GAL4" s="8"/>
      <c r="GAM4" s="3"/>
      <c r="GAN4"/>
      <c r="GAO4"/>
      <c r="GAP4" s="8"/>
      <c r="GAQ4" s="3"/>
      <c r="GAR4"/>
      <c r="GAS4"/>
      <c r="GAT4" s="8"/>
      <c r="GAU4" s="3"/>
      <c r="GAV4"/>
      <c r="GAW4"/>
      <c r="GAX4" s="8"/>
      <c r="GAY4" s="3"/>
      <c r="GAZ4"/>
      <c r="GBA4"/>
      <c r="GBB4" s="8"/>
      <c r="GBC4" s="3"/>
      <c r="GBD4"/>
      <c r="GBE4"/>
      <c r="GBF4" s="8"/>
      <c r="GBG4" s="3"/>
      <c r="GBH4"/>
      <c r="GBI4"/>
      <c r="GBJ4" s="8"/>
      <c r="GBK4" s="3"/>
      <c r="GBL4"/>
      <c r="GBM4"/>
      <c r="GBN4" s="8"/>
      <c r="GBO4" s="3"/>
      <c r="GBP4"/>
      <c r="GBQ4"/>
      <c r="GBR4" s="8"/>
      <c r="GBS4" s="3"/>
      <c r="GBT4"/>
      <c r="GBU4"/>
      <c r="GBV4" s="8"/>
      <c r="GBW4" s="3"/>
      <c r="GBX4"/>
      <c r="GBY4"/>
      <c r="GBZ4" s="8"/>
      <c r="GCA4" s="3"/>
      <c r="GCB4"/>
      <c r="GCC4"/>
      <c r="GCD4" s="8"/>
      <c r="GCE4" s="3"/>
      <c r="GCF4"/>
      <c r="GCG4"/>
      <c r="GCH4" s="8"/>
      <c r="GCI4" s="3"/>
      <c r="GCJ4"/>
      <c r="GCK4"/>
      <c r="GCL4" s="8"/>
      <c r="GCM4" s="3"/>
      <c r="GCN4"/>
      <c r="GCO4"/>
      <c r="GCP4" s="8"/>
      <c r="GCQ4" s="3"/>
      <c r="GCR4"/>
      <c r="GCS4"/>
      <c r="GCT4" s="8"/>
      <c r="GCU4" s="3"/>
      <c r="GCV4"/>
      <c r="GCW4"/>
      <c r="GCX4" s="8"/>
      <c r="GCY4" s="3"/>
      <c r="GCZ4"/>
      <c r="GDA4"/>
      <c r="GDB4" s="8"/>
      <c r="GDC4" s="3"/>
      <c r="GDD4"/>
      <c r="GDE4"/>
      <c r="GDF4" s="8"/>
      <c r="GDG4" s="3"/>
      <c r="GDH4"/>
      <c r="GDI4"/>
      <c r="GDJ4" s="8"/>
      <c r="GDK4" s="3"/>
      <c r="GDL4"/>
      <c r="GDM4"/>
      <c r="GDN4" s="8"/>
      <c r="GDO4" s="3"/>
      <c r="GDP4"/>
      <c r="GDQ4"/>
      <c r="GDR4" s="8"/>
      <c r="GDS4" s="3"/>
      <c r="GDT4"/>
      <c r="GDU4"/>
      <c r="GDV4" s="8"/>
      <c r="GDW4" s="3"/>
      <c r="GDX4"/>
      <c r="GDY4"/>
      <c r="GDZ4" s="8"/>
      <c r="GEA4" s="3"/>
      <c r="GEB4"/>
      <c r="GEC4"/>
      <c r="GED4" s="8"/>
      <c r="GEE4" s="3"/>
      <c r="GEF4"/>
      <c r="GEG4"/>
      <c r="GEH4" s="8"/>
      <c r="GEI4" s="3"/>
      <c r="GEJ4"/>
      <c r="GEK4"/>
      <c r="GEL4" s="8"/>
      <c r="GEM4" s="3"/>
      <c r="GEN4"/>
      <c r="GEO4"/>
      <c r="GEP4" s="8"/>
      <c r="GEQ4" s="3"/>
      <c r="GER4"/>
      <c r="GES4"/>
      <c r="GET4" s="8"/>
      <c r="GEU4" s="3"/>
      <c r="GEV4"/>
      <c r="GEW4"/>
      <c r="GEX4" s="8"/>
      <c r="GEY4" s="3"/>
      <c r="GEZ4"/>
      <c r="GFA4"/>
      <c r="GFB4" s="8"/>
      <c r="GFC4" s="3"/>
      <c r="GFD4"/>
      <c r="GFE4"/>
      <c r="GFF4" s="8"/>
      <c r="GFG4" s="3"/>
      <c r="GFH4"/>
      <c r="GFI4"/>
      <c r="GFJ4" s="8"/>
      <c r="GFK4" s="3"/>
      <c r="GFL4"/>
      <c r="GFM4"/>
      <c r="GFN4" s="8"/>
      <c r="GFO4" s="3"/>
      <c r="GFP4"/>
      <c r="GFQ4"/>
      <c r="GFR4" s="8"/>
      <c r="GFS4" s="3"/>
      <c r="GFT4"/>
      <c r="GFU4"/>
      <c r="GFV4" s="8"/>
      <c r="GFW4" s="3"/>
      <c r="GFX4"/>
      <c r="GFY4"/>
      <c r="GFZ4" s="8"/>
      <c r="GGA4" s="3"/>
      <c r="GGB4"/>
      <c r="GGC4"/>
      <c r="GGD4" s="8"/>
      <c r="GGE4" s="3"/>
      <c r="GGF4"/>
      <c r="GGG4"/>
      <c r="GGH4" s="8"/>
      <c r="GGI4" s="3"/>
      <c r="GGJ4"/>
      <c r="GGK4"/>
      <c r="GGL4" s="8"/>
      <c r="GGM4" s="3"/>
      <c r="GGN4"/>
      <c r="GGO4"/>
      <c r="GGP4" s="8"/>
      <c r="GGQ4" s="3"/>
      <c r="GGR4"/>
      <c r="GGS4"/>
      <c r="GGT4" s="8"/>
      <c r="GGU4" s="3"/>
      <c r="GGV4"/>
      <c r="GGW4"/>
      <c r="GGX4" s="8"/>
      <c r="GGY4" s="3"/>
      <c r="GGZ4"/>
      <c r="GHA4"/>
      <c r="GHB4" s="8"/>
      <c r="GHC4" s="3"/>
      <c r="GHD4"/>
      <c r="GHE4"/>
      <c r="GHF4" s="8"/>
      <c r="GHG4" s="3"/>
      <c r="GHH4"/>
      <c r="GHI4"/>
      <c r="GHJ4" s="8"/>
      <c r="GHK4" s="3"/>
      <c r="GHL4"/>
      <c r="GHM4"/>
      <c r="GHN4" s="8"/>
      <c r="GHO4" s="3"/>
      <c r="GHP4"/>
      <c r="GHQ4"/>
      <c r="GHR4" s="8"/>
      <c r="GHS4" s="3"/>
      <c r="GHT4"/>
      <c r="GHU4"/>
      <c r="GHV4" s="8"/>
      <c r="GHW4" s="3"/>
      <c r="GHX4"/>
      <c r="GHY4"/>
      <c r="GHZ4" s="8"/>
      <c r="GIA4" s="3"/>
      <c r="GIB4"/>
      <c r="GIC4"/>
      <c r="GID4" s="8"/>
      <c r="GIE4" s="3"/>
      <c r="GIF4"/>
      <c r="GIG4"/>
      <c r="GIH4" s="8"/>
      <c r="GII4" s="3"/>
      <c r="GIJ4"/>
      <c r="GIK4"/>
      <c r="GIL4" s="8"/>
      <c r="GIM4" s="3"/>
      <c r="GIN4"/>
      <c r="GIO4"/>
      <c r="GIP4" s="8"/>
      <c r="GIQ4" s="3"/>
      <c r="GIR4"/>
      <c r="GIS4"/>
      <c r="GIT4" s="8"/>
      <c r="GIU4" s="3"/>
      <c r="GIV4"/>
      <c r="GIW4"/>
      <c r="GIX4" s="8"/>
      <c r="GIY4" s="3"/>
      <c r="GIZ4"/>
      <c r="GJA4"/>
      <c r="GJB4" s="8"/>
      <c r="GJC4" s="3"/>
      <c r="GJD4"/>
      <c r="GJE4"/>
      <c r="GJF4" s="8"/>
      <c r="GJG4" s="3"/>
      <c r="GJH4"/>
      <c r="GJI4"/>
      <c r="GJJ4" s="8"/>
      <c r="GJK4" s="3"/>
      <c r="GJL4"/>
      <c r="GJM4"/>
      <c r="GJN4" s="8"/>
      <c r="GJO4" s="3"/>
      <c r="GJP4"/>
      <c r="GJQ4"/>
      <c r="GJR4" s="8"/>
      <c r="GJS4" s="3"/>
      <c r="GJT4"/>
      <c r="GJU4"/>
      <c r="GJV4" s="8"/>
      <c r="GJW4" s="3"/>
      <c r="GJX4"/>
      <c r="GJY4"/>
      <c r="GJZ4" s="8"/>
      <c r="GKA4" s="3"/>
      <c r="GKB4"/>
      <c r="GKC4"/>
      <c r="GKD4" s="8"/>
      <c r="GKE4" s="3"/>
      <c r="GKF4"/>
      <c r="GKG4"/>
      <c r="GKH4" s="8"/>
      <c r="GKI4" s="3"/>
      <c r="GKJ4"/>
      <c r="GKK4"/>
      <c r="GKL4" s="8"/>
      <c r="GKM4" s="3"/>
      <c r="GKN4"/>
      <c r="GKO4"/>
      <c r="GKP4" s="8"/>
      <c r="GKQ4" s="3"/>
      <c r="GKR4"/>
      <c r="GKS4"/>
      <c r="GKT4" s="8"/>
      <c r="GKU4" s="3"/>
      <c r="GKV4"/>
      <c r="GKW4"/>
      <c r="GKX4" s="8"/>
      <c r="GKY4" s="3"/>
      <c r="GKZ4"/>
      <c r="GLA4"/>
      <c r="GLB4" s="8"/>
      <c r="GLC4" s="3"/>
      <c r="GLD4"/>
      <c r="GLE4"/>
      <c r="GLF4" s="8"/>
      <c r="GLG4" s="3"/>
      <c r="GLH4"/>
      <c r="GLI4"/>
      <c r="GLJ4" s="8"/>
      <c r="GLK4" s="3"/>
      <c r="GLL4"/>
      <c r="GLM4"/>
      <c r="GLN4" s="8"/>
      <c r="GLO4" s="3"/>
      <c r="GLP4"/>
      <c r="GLQ4"/>
      <c r="GLR4" s="8"/>
      <c r="GLS4" s="3"/>
      <c r="GLT4"/>
      <c r="GLU4"/>
      <c r="GLV4" s="8"/>
      <c r="GLW4" s="3"/>
      <c r="GLX4"/>
      <c r="GLY4"/>
      <c r="GLZ4" s="8"/>
      <c r="GMA4" s="3"/>
      <c r="GMB4"/>
      <c r="GMC4"/>
      <c r="GMD4" s="8"/>
      <c r="GME4" s="3"/>
      <c r="GMF4"/>
      <c r="GMG4"/>
      <c r="GMH4" s="8"/>
      <c r="GMI4" s="3"/>
      <c r="GMJ4"/>
      <c r="GMK4"/>
      <c r="GML4" s="8"/>
      <c r="GMM4" s="3"/>
      <c r="GMN4"/>
      <c r="GMO4"/>
      <c r="GMP4" s="8"/>
      <c r="GMQ4" s="3"/>
      <c r="GMR4"/>
      <c r="GMS4"/>
      <c r="GMT4" s="8"/>
      <c r="GMU4" s="3"/>
      <c r="GMV4"/>
      <c r="GMW4"/>
      <c r="GMX4" s="8"/>
      <c r="GMY4" s="3"/>
      <c r="GMZ4"/>
      <c r="GNA4"/>
      <c r="GNB4" s="8"/>
      <c r="GNC4" s="3"/>
      <c r="GND4"/>
      <c r="GNE4"/>
      <c r="GNF4" s="8"/>
      <c r="GNG4" s="3"/>
      <c r="GNH4"/>
      <c r="GNI4"/>
      <c r="GNJ4" s="8"/>
      <c r="GNK4" s="3"/>
      <c r="GNL4"/>
      <c r="GNM4"/>
      <c r="GNN4" s="8"/>
      <c r="GNO4" s="3"/>
      <c r="GNP4"/>
      <c r="GNQ4"/>
      <c r="GNR4" s="8"/>
      <c r="GNS4" s="3"/>
      <c r="GNT4"/>
      <c r="GNU4"/>
      <c r="GNV4" s="8"/>
      <c r="GNW4" s="3"/>
      <c r="GNX4"/>
      <c r="GNY4"/>
      <c r="GNZ4" s="8"/>
      <c r="GOA4" s="3"/>
      <c r="GOB4"/>
      <c r="GOC4"/>
      <c r="GOD4" s="8"/>
      <c r="GOE4" s="3"/>
      <c r="GOF4"/>
      <c r="GOG4"/>
      <c r="GOH4" s="8"/>
      <c r="GOI4" s="3"/>
      <c r="GOJ4"/>
      <c r="GOK4"/>
      <c r="GOL4" s="8"/>
      <c r="GOM4" s="3"/>
      <c r="GON4"/>
      <c r="GOO4"/>
      <c r="GOP4" s="8"/>
      <c r="GOQ4" s="3"/>
      <c r="GOR4"/>
      <c r="GOS4"/>
      <c r="GOT4" s="8"/>
      <c r="GOU4" s="3"/>
      <c r="GOV4"/>
      <c r="GOW4"/>
      <c r="GOX4" s="8"/>
      <c r="GOY4" s="3"/>
      <c r="GOZ4"/>
      <c r="GPA4"/>
      <c r="GPB4" s="8"/>
      <c r="GPC4" s="3"/>
      <c r="GPD4"/>
      <c r="GPE4"/>
      <c r="GPF4" s="8"/>
      <c r="GPG4" s="3"/>
      <c r="GPH4"/>
      <c r="GPI4"/>
      <c r="GPJ4" s="8"/>
      <c r="GPK4" s="3"/>
      <c r="GPL4"/>
      <c r="GPM4"/>
      <c r="GPN4" s="8"/>
      <c r="GPO4" s="3"/>
      <c r="GPP4"/>
      <c r="GPQ4"/>
      <c r="GPR4" s="8"/>
      <c r="GPS4" s="3"/>
      <c r="GPT4"/>
      <c r="GPU4"/>
      <c r="GPV4" s="8"/>
      <c r="GPW4" s="3"/>
      <c r="GPX4"/>
      <c r="GPY4"/>
      <c r="GPZ4" s="8"/>
      <c r="GQA4" s="3"/>
      <c r="GQB4"/>
      <c r="GQC4"/>
      <c r="GQD4" s="8"/>
      <c r="GQE4" s="3"/>
      <c r="GQF4"/>
      <c r="GQG4"/>
      <c r="GQH4" s="8"/>
      <c r="GQI4" s="3"/>
      <c r="GQJ4"/>
      <c r="GQK4"/>
      <c r="GQL4" s="8"/>
      <c r="GQM4" s="3"/>
      <c r="GQN4"/>
      <c r="GQO4"/>
      <c r="GQP4" s="8"/>
      <c r="GQQ4" s="3"/>
      <c r="GQR4"/>
      <c r="GQS4"/>
      <c r="GQT4" s="8"/>
      <c r="GQU4" s="3"/>
      <c r="GQV4"/>
      <c r="GQW4"/>
      <c r="GQX4" s="8"/>
      <c r="GQY4" s="3"/>
      <c r="GQZ4"/>
      <c r="GRA4"/>
      <c r="GRB4" s="8"/>
      <c r="GRC4" s="3"/>
      <c r="GRD4"/>
      <c r="GRE4"/>
      <c r="GRF4" s="8"/>
      <c r="GRG4" s="3"/>
      <c r="GRH4"/>
      <c r="GRI4"/>
      <c r="GRJ4" s="8"/>
      <c r="GRK4" s="3"/>
      <c r="GRL4"/>
      <c r="GRM4"/>
      <c r="GRN4" s="8"/>
      <c r="GRO4" s="3"/>
      <c r="GRP4"/>
      <c r="GRQ4"/>
      <c r="GRR4" s="8"/>
      <c r="GRS4" s="3"/>
      <c r="GRT4"/>
      <c r="GRU4"/>
      <c r="GRV4" s="8"/>
      <c r="GRW4" s="3"/>
      <c r="GRX4"/>
      <c r="GRY4"/>
      <c r="GRZ4" s="8"/>
      <c r="GSA4" s="3"/>
      <c r="GSB4"/>
      <c r="GSC4"/>
      <c r="GSD4" s="8"/>
      <c r="GSE4" s="3"/>
      <c r="GSF4"/>
      <c r="GSG4"/>
      <c r="GSH4" s="8"/>
      <c r="GSI4" s="3"/>
      <c r="GSJ4"/>
      <c r="GSK4"/>
      <c r="GSL4" s="8"/>
      <c r="GSM4" s="3"/>
      <c r="GSN4"/>
      <c r="GSO4"/>
      <c r="GSP4" s="8"/>
      <c r="GSQ4" s="3"/>
      <c r="GSR4"/>
      <c r="GSS4"/>
      <c r="GST4" s="8"/>
      <c r="GSU4" s="3"/>
      <c r="GSV4"/>
      <c r="GSW4"/>
      <c r="GSX4" s="8"/>
      <c r="GSY4" s="3"/>
      <c r="GSZ4"/>
      <c r="GTA4"/>
      <c r="GTB4" s="8"/>
      <c r="GTC4" s="3"/>
      <c r="GTD4"/>
      <c r="GTE4"/>
      <c r="GTF4" s="8"/>
      <c r="GTG4" s="3"/>
      <c r="GTH4"/>
      <c r="GTI4"/>
      <c r="GTJ4" s="8"/>
      <c r="GTK4" s="3"/>
      <c r="GTL4"/>
      <c r="GTM4"/>
      <c r="GTN4" s="8"/>
      <c r="GTO4" s="3"/>
      <c r="GTP4"/>
      <c r="GTQ4"/>
      <c r="GTR4" s="8"/>
      <c r="GTS4" s="3"/>
      <c r="GTT4"/>
      <c r="GTU4"/>
      <c r="GTV4" s="8"/>
      <c r="GTW4" s="3"/>
      <c r="GTX4"/>
      <c r="GTY4"/>
      <c r="GTZ4" s="8"/>
      <c r="GUA4" s="3"/>
      <c r="GUB4"/>
      <c r="GUC4"/>
      <c r="GUD4" s="8"/>
      <c r="GUE4" s="3"/>
      <c r="GUF4"/>
      <c r="GUG4"/>
      <c r="GUH4" s="8"/>
      <c r="GUI4" s="3"/>
      <c r="GUJ4"/>
      <c r="GUK4"/>
      <c r="GUL4" s="8"/>
      <c r="GUM4" s="3"/>
      <c r="GUN4"/>
      <c r="GUO4"/>
      <c r="GUP4" s="8"/>
      <c r="GUQ4" s="3"/>
      <c r="GUR4"/>
      <c r="GUS4"/>
      <c r="GUT4" s="8"/>
      <c r="GUU4" s="3"/>
      <c r="GUV4"/>
      <c r="GUW4"/>
      <c r="GUX4" s="8"/>
      <c r="GUY4" s="3"/>
      <c r="GUZ4"/>
      <c r="GVA4"/>
      <c r="GVB4" s="8"/>
      <c r="GVC4" s="3"/>
      <c r="GVD4"/>
      <c r="GVE4"/>
      <c r="GVF4" s="8"/>
      <c r="GVG4" s="3"/>
      <c r="GVH4"/>
      <c r="GVI4"/>
      <c r="GVJ4" s="8"/>
      <c r="GVK4" s="3"/>
      <c r="GVL4"/>
      <c r="GVM4"/>
      <c r="GVN4" s="8"/>
      <c r="GVO4" s="3"/>
      <c r="GVP4"/>
      <c r="GVQ4"/>
      <c r="GVR4" s="8"/>
      <c r="GVS4" s="3"/>
      <c r="GVT4"/>
      <c r="GVU4"/>
      <c r="GVV4" s="8"/>
      <c r="GVW4" s="3"/>
      <c r="GVX4"/>
      <c r="GVY4"/>
      <c r="GVZ4" s="8"/>
      <c r="GWA4" s="3"/>
      <c r="GWB4"/>
      <c r="GWC4"/>
      <c r="GWD4" s="8"/>
      <c r="GWE4" s="3"/>
      <c r="GWF4"/>
      <c r="GWG4"/>
      <c r="GWH4" s="8"/>
      <c r="GWI4" s="3"/>
      <c r="GWJ4"/>
      <c r="GWK4"/>
      <c r="GWL4" s="8"/>
      <c r="GWM4" s="3"/>
      <c r="GWN4"/>
      <c r="GWO4"/>
      <c r="GWP4" s="8"/>
      <c r="GWQ4" s="3"/>
      <c r="GWR4"/>
      <c r="GWS4"/>
      <c r="GWT4" s="8"/>
      <c r="GWU4" s="3"/>
      <c r="GWV4"/>
      <c r="GWW4"/>
      <c r="GWX4" s="8"/>
      <c r="GWY4" s="3"/>
      <c r="GWZ4"/>
      <c r="GXA4"/>
      <c r="GXB4" s="8"/>
      <c r="GXC4" s="3"/>
      <c r="GXD4"/>
      <c r="GXE4"/>
      <c r="GXF4" s="8"/>
      <c r="GXG4" s="3"/>
      <c r="GXH4"/>
      <c r="GXI4"/>
      <c r="GXJ4" s="8"/>
      <c r="GXK4" s="3"/>
      <c r="GXL4"/>
      <c r="GXM4"/>
      <c r="GXN4" s="8"/>
      <c r="GXO4" s="3"/>
      <c r="GXP4"/>
      <c r="GXQ4"/>
      <c r="GXR4" s="8"/>
      <c r="GXS4" s="3"/>
      <c r="GXT4"/>
      <c r="GXU4"/>
      <c r="GXV4" s="8"/>
      <c r="GXW4" s="3"/>
      <c r="GXX4"/>
      <c r="GXY4"/>
      <c r="GXZ4" s="8"/>
      <c r="GYA4" s="3"/>
      <c r="GYB4"/>
      <c r="GYC4"/>
      <c r="GYD4" s="8"/>
      <c r="GYE4" s="3"/>
      <c r="GYF4"/>
      <c r="GYG4"/>
      <c r="GYH4" s="8"/>
      <c r="GYI4" s="3"/>
      <c r="GYJ4"/>
      <c r="GYK4"/>
      <c r="GYL4" s="8"/>
      <c r="GYM4" s="3"/>
      <c r="GYN4"/>
      <c r="GYO4"/>
      <c r="GYP4" s="8"/>
      <c r="GYQ4" s="3"/>
      <c r="GYR4"/>
      <c r="GYS4"/>
      <c r="GYT4" s="8"/>
      <c r="GYU4" s="3"/>
      <c r="GYV4"/>
      <c r="GYW4"/>
      <c r="GYX4" s="8"/>
      <c r="GYY4" s="3"/>
      <c r="GYZ4"/>
      <c r="GZA4"/>
      <c r="GZB4" s="8"/>
      <c r="GZC4" s="3"/>
      <c r="GZD4"/>
      <c r="GZE4"/>
      <c r="GZF4" s="8"/>
      <c r="GZG4" s="3"/>
      <c r="GZH4"/>
      <c r="GZI4"/>
      <c r="GZJ4" s="8"/>
      <c r="GZK4" s="3"/>
      <c r="GZL4"/>
      <c r="GZM4"/>
      <c r="GZN4" s="8"/>
      <c r="GZO4" s="3"/>
      <c r="GZP4"/>
      <c r="GZQ4"/>
      <c r="GZR4" s="8"/>
      <c r="GZS4" s="3"/>
      <c r="GZT4"/>
      <c r="GZU4"/>
      <c r="GZV4" s="8"/>
      <c r="GZW4" s="3"/>
      <c r="GZX4"/>
      <c r="GZY4"/>
      <c r="GZZ4" s="8"/>
      <c r="HAA4" s="3"/>
      <c r="HAB4"/>
      <c r="HAC4"/>
      <c r="HAD4" s="8"/>
      <c r="HAE4" s="3"/>
      <c r="HAF4"/>
      <c r="HAG4"/>
      <c r="HAH4" s="8"/>
      <c r="HAI4" s="3"/>
      <c r="HAJ4"/>
      <c r="HAK4"/>
      <c r="HAL4" s="8"/>
      <c r="HAM4" s="3"/>
      <c r="HAN4"/>
      <c r="HAO4"/>
      <c r="HAP4" s="8"/>
      <c r="HAQ4" s="3"/>
      <c r="HAR4"/>
      <c r="HAS4"/>
      <c r="HAT4" s="8"/>
      <c r="HAU4" s="3"/>
      <c r="HAV4"/>
      <c r="HAW4"/>
      <c r="HAX4" s="8"/>
      <c r="HAY4" s="3"/>
      <c r="HAZ4"/>
      <c r="HBA4"/>
      <c r="HBB4" s="8"/>
      <c r="HBC4" s="3"/>
      <c r="HBD4"/>
      <c r="HBE4"/>
      <c r="HBF4" s="8"/>
      <c r="HBG4" s="3"/>
      <c r="HBH4"/>
      <c r="HBI4"/>
      <c r="HBJ4" s="8"/>
      <c r="HBK4" s="3"/>
      <c r="HBL4"/>
      <c r="HBM4"/>
      <c r="HBN4" s="8"/>
      <c r="HBO4" s="3"/>
      <c r="HBP4"/>
      <c r="HBQ4"/>
      <c r="HBR4" s="8"/>
      <c r="HBS4" s="3"/>
      <c r="HBT4"/>
      <c r="HBU4"/>
      <c r="HBV4" s="8"/>
      <c r="HBW4" s="3"/>
      <c r="HBX4"/>
      <c r="HBY4"/>
      <c r="HBZ4" s="8"/>
      <c r="HCA4" s="3"/>
      <c r="HCB4"/>
      <c r="HCC4"/>
      <c r="HCD4" s="8"/>
      <c r="HCE4" s="3"/>
      <c r="HCF4"/>
      <c r="HCG4"/>
      <c r="HCH4" s="8"/>
      <c r="HCI4" s="3"/>
      <c r="HCJ4"/>
      <c r="HCK4"/>
      <c r="HCL4" s="8"/>
      <c r="HCM4" s="3"/>
      <c r="HCN4"/>
      <c r="HCO4"/>
      <c r="HCP4" s="8"/>
      <c r="HCQ4" s="3"/>
      <c r="HCR4"/>
      <c r="HCS4"/>
      <c r="HCT4" s="8"/>
      <c r="HCU4" s="3"/>
      <c r="HCV4"/>
      <c r="HCW4"/>
      <c r="HCX4" s="8"/>
      <c r="HCY4" s="3"/>
      <c r="HCZ4"/>
      <c r="HDA4"/>
      <c r="HDB4" s="8"/>
      <c r="HDC4" s="3"/>
      <c r="HDD4"/>
      <c r="HDE4"/>
      <c r="HDF4" s="8"/>
      <c r="HDG4" s="3"/>
      <c r="HDH4"/>
      <c r="HDI4"/>
      <c r="HDJ4" s="8"/>
      <c r="HDK4" s="3"/>
      <c r="HDL4"/>
      <c r="HDM4"/>
      <c r="HDN4" s="8"/>
      <c r="HDO4" s="3"/>
      <c r="HDP4"/>
      <c r="HDQ4"/>
      <c r="HDR4" s="8"/>
      <c r="HDS4" s="3"/>
      <c r="HDT4"/>
      <c r="HDU4"/>
      <c r="HDV4" s="8"/>
      <c r="HDW4" s="3"/>
      <c r="HDX4"/>
      <c r="HDY4"/>
      <c r="HDZ4" s="8"/>
      <c r="HEA4" s="3"/>
      <c r="HEB4"/>
      <c r="HEC4"/>
      <c r="HED4" s="8"/>
      <c r="HEE4" s="3"/>
      <c r="HEF4"/>
      <c r="HEG4"/>
      <c r="HEH4" s="8"/>
      <c r="HEI4" s="3"/>
      <c r="HEJ4"/>
      <c r="HEK4"/>
      <c r="HEL4" s="8"/>
      <c r="HEM4" s="3"/>
      <c r="HEN4"/>
      <c r="HEO4"/>
      <c r="HEP4" s="8"/>
      <c r="HEQ4" s="3"/>
      <c r="HER4"/>
      <c r="HES4"/>
      <c r="HET4" s="8"/>
      <c r="HEU4" s="3"/>
      <c r="HEV4"/>
      <c r="HEW4"/>
      <c r="HEX4" s="8"/>
      <c r="HEY4" s="3"/>
      <c r="HEZ4"/>
      <c r="HFA4"/>
      <c r="HFB4" s="8"/>
      <c r="HFC4" s="3"/>
      <c r="HFD4"/>
      <c r="HFE4"/>
      <c r="HFF4" s="8"/>
      <c r="HFG4" s="3"/>
      <c r="HFH4"/>
      <c r="HFI4"/>
      <c r="HFJ4" s="8"/>
      <c r="HFK4" s="3"/>
      <c r="HFL4"/>
      <c r="HFM4"/>
      <c r="HFN4" s="8"/>
      <c r="HFO4" s="3"/>
      <c r="HFP4"/>
      <c r="HFQ4"/>
      <c r="HFR4" s="8"/>
      <c r="HFS4" s="3"/>
      <c r="HFT4"/>
      <c r="HFU4"/>
      <c r="HFV4" s="8"/>
      <c r="HFW4" s="3"/>
      <c r="HFX4"/>
      <c r="HFY4"/>
      <c r="HFZ4" s="8"/>
      <c r="HGA4" s="3"/>
      <c r="HGB4"/>
      <c r="HGC4"/>
      <c r="HGD4" s="8"/>
      <c r="HGE4" s="3"/>
      <c r="HGF4"/>
      <c r="HGG4"/>
      <c r="HGH4" s="8"/>
      <c r="HGI4" s="3"/>
      <c r="HGJ4"/>
      <c r="HGK4"/>
      <c r="HGL4" s="8"/>
      <c r="HGM4" s="3"/>
      <c r="HGN4"/>
      <c r="HGO4"/>
      <c r="HGP4" s="8"/>
      <c r="HGQ4" s="3"/>
      <c r="HGR4"/>
      <c r="HGS4"/>
      <c r="HGT4" s="8"/>
      <c r="HGU4" s="3"/>
      <c r="HGV4"/>
      <c r="HGW4"/>
      <c r="HGX4" s="8"/>
      <c r="HGY4" s="3"/>
      <c r="HGZ4"/>
      <c r="HHA4"/>
      <c r="HHB4" s="8"/>
      <c r="HHC4" s="3"/>
      <c r="HHD4"/>
      <c r="HHE4"/>
      <c r="HHF4" s="8"/>
      <c r="HHG4" s="3"/>
      <c r="HHH4"/>
      <c r="HHI4"/>
      <c r="HHJ4" s="8"/>
      <c r="HHK4" s="3"/>
      <c r="HHL4"/>
      <c r="HHM4"/>
      <c r="HHN4" s="8"/>
      <c r="HHO4" s="3"/>
      <c r="HHP4"/>
      <c r="HHQ4"/>
      <c r="HHR4" s="8"/>
      <c r="HHS4" s="3"/>
      <c r="HHT4"/>
      <c r="HHU4"/>
      <c r="HHV4" s="8"/>
      <c r="HHW4" s="3"/>
      <c r="HHX4"/>
      <c r="HHY4"/>
      <c r="HHZ4" s="8"/>
      <c r="HIA4" s="3"/>
      <c r="HIB4"/>
      <c r="HIC4"/>
      <c r="HID4" s="8"/>
      <c r="HIE4" s="3"/>
      <c r="HIF4"/>
      <c r="HIG4"/>
      <c r="HIH4" s="8"/>
      <c r="HII4" s="3"/>
      <c r="HIJ4"/>
      <c r="HIK4"/>
      <c r="HIL4" s="8"/>
      <c r="HIM4" s="3"/>
      <c r="HIN4"/>
      <c r="HIO4"/>
      <c r="HIP4" s="8"/>
      <c r="HIQ4" s="3"/>
      <c r="HIR4"/>
      <c r="HIS4"/>
      <c r="HIT4" s="8"/>
      <c r="HIU4" s="3"/>
      <c r="HIV4"/>
      <c r="HIW4"/>
      <c r="HIX4" s="8"/>
      <c r="HIY4" s="3"/>
      <c r="HIZ4"/>
      <c r="HJA4"/>
      <c r="HJB4" s="8"/>
      <c r="HJC4" s="3"/>
      <c r="HJD4"/>
      <c r="HJE4"/>
      <c r="HJF4" s="8"/>
      <c r="HJG4" s="3"/>
      <c r="HJH4"/>
      <c r="HJI4"/>
      <c r="HJJ4" s="8"/>
      <c r="HJK4" s="3"/>
      <c r="HJL4"/>
      <c r="HJM4"/>
      <c r="HJN4" s="8"/>
      <c r="HJO4" s="3"/>
      <c r="HJP4"/>
      <c r="HJQ4"/>
      <c r="HJR4" s="8"/>
      <c r="HJS4" s="3"/>
      <c r="HJT4"/>
      <c r="HJU4"/>
      <c r="HJV4" s="8"/>
      <c r="HJW4" s="3"/>
      <c r="HJX4"/>
      <c r="HJY4"/>
      <c r="HJZ4" s="8"/>
      <c r="HKA4" s="3"/>
      <c r="HKB4"/>
      <c r="HKC4"/>
      <c r="HKD4" s="8"/>
      <c r="HKE4" s="3"/>
      <c r="HKF4"/>
      <c r="HKG4"/>
      <c r="HKH4" s="8"/>
      <c r="HKI4" s="3"/>
      <c r="HKJ4"/>
      <c r="HKK4"/>
      <c r="HKL4" s="8"/>
      <c r="HKM4" s="3"/>
      <c r="HKN4"/>
      <c r="HKO4"/>
      <c r="HKP4" s="8"/>
      <c r="HKQ4" s="3"/>
      <c r="HKR4"/>
      <c r="HKS4"/>
      <c r="HKT4" s="8"/>
      <c r="HKU4" s="3"/>
      <c r="HKV4"/>
      <c r="HKW4"/>
      <c r="HKX4" s="8"/>
      <c r="HKY4" s="3"/>
      <c r="HKZ4"/>
      <c r="HLA4"/>
      <c r="HLB4" s="8"/>
      <c r="HLC4" s="3"/>
      <c r="HLD4"/>
      <c r="HLE4"/>
      <c r="HLF4" s="8"/>
      <c r="HLG4" s="3"/>
      <c r="HLH4"/>
      <c r="HLI4"/>
      <c r="HLJ4" s="8"/>
      <c r="HLK4" s="3"/>
      <c r="HLL4"/>
      <c r="HLM4"/>
      <c r="HLN4" s="8"/>
      <c r="HLO4" s="3"/>
      <c r="HLP4"/>
      <c r="HLQ4"/>
      <c r="HLR4" s="8"/>
      <c r="HLS4" s="3"/>
      <c r="HLT4"/>
      <c r="HLU4"/>
      <c r="HLV4" s="8"/>
      <c r="HLW4" s="3"/>
      <c r="HLX4"/>
      <c r="HLY4"/>
      <c r="HLZ4" s="8"/>
      <c r="HMA4" s="3"/>
      <c r="HMB4"/>
      <c r="HMC4"/>
      <c r="HMD4" s="8"/>
      <c r="HME4" s="3"/>
      <c r="HMF4"/>
      <c r="HMG4"/>
      <c r="HMH4" s="8"/>
      <c r="HMI4" s="3"/>
      <c r="HMJ4"/>
      <c r="HMK4"/>
      <c r="HML4" s="8"/>
      <c r="HMM4" s="3"/>
      <c r="HMN4"/>
      <c r="HMO4"/>
      <c r="HMP4" s="8"/>
      <c r="HMQ4" s="3"/>
      <c r="HMR4"/>
      <c r="HMS4"/>
      <c r="HMT4" s="8"/>
      <c r="HMU4" s="3"/>
      <c r="HMV4"/>
      <c r="HMW4"/>
      <c r="HMX4" s="8"/>
      <c r="HMY4" s="3"/>
      <c r="HMZ4"/>
      <c r="HNA4"/>
      <c r="HNB4" s="8"/>
      <c r="HNC4" s="3"/>
      <c r="HND4"/>
      <c r="HNE4"/>
      <c r="HNF4" s="8"/>
      <c r="HNG4" s="3"/>
      <c r="HNH4"/>
      <c r="HNI4"/>
      <c r="HNJ4" s="8"/>
      <c r="HNK4" s="3"/>
      <c r="HNL4"/>
      <c r="HNM4"/>
      <c r="HNN4" s="8"/>
      <c r="HNO4" s="3"/>
      <c r="HNP4"/>
      <c r="HNQ4"/>
      <c r="HNR4" s="8"/>
      <c r="HNS4" s="3"/>
      <c r="HNT4"/>
      <c r="HNU4"/>
      <c r="HNV4" s="8"/>
      <c r="HNW4" s="3"/>
      <c r="HNX4"/>
      <c r="HNY4"/>
      <c r="HNZ4" s="8"/>
      <c r="HOA4" s="3"/>
      <c r="HOB4"/>
      <c r="HOC4"/>
      <c r="HOD4" s="8"/>
      <c r="HOE4" s="3"/>
      <c r="HOF4"/>
      <c r="HOG4"/>
      <c r="HOH4" s="8"/>
      <c r="HOI4" s="3"/>
      <c r="HOJ4"/>
      <c r="HOK4"/>
      <c r="HOL4" s="8"/>
      <c r="HOM4" s="3"/>
      <c r="HON4"/>
      <c r="HOO4"/>
      <c r="HOP4" s="8"/>
      <c r="HOQ4" s="3"/>
      <c r="HOR4"/>
      <c r="HOS4"/>
      <c r="HOT4" s="8"/>
      <c r="HOU4" s="3"/>
      <c r="HOV4"/>
      <c r="HOW4"/>
      <c r="HOX4" s="8"/>
      <c r="HOY4" s="3"/>
      <c r="HOZ4"/>
      <c r="HPA4"/>
      <c r="HPB4" s="8"/>
      <c r="HPC4" s="3"/>
      <c r="HPD4"/>
      <c r="HPE4"/>
      <c r="HPF4" s="8"/>
      <c r="HPG4" s="3"/>
      <c r="HPH4"/>
      <c r="HPI4"/>
      <c r="HPJ4" s="8"/>
      <c r="HPK4" s="3"/>
      <c r="HPL4"/>
      <c r="HPM4"/>
      <c r="HPN4" s="8"/>
      <c r="HPO4" s="3"/>
      <c r="HPP4"/>
      <c r="HPQ4"/>
      <c r="HPR4" s="8"/>
      <c r="HPS4" s="3"/>
      <c r="HPT4"/>
      <c r="HPU4"/>
      <c r="HPV4" s="8"/>
      <c r="HPW4" s="3"/>
      <c r="HPX4"/>
      <c r="HPY4"/>
      <c r="HPZ4" s="8"/>
      <c r="HQA4" s="3"/>
      <c r="HQB4"/>
      <c r="HQC4"/>
      <c r="HQD4" s="8"/>
      <c r="HQE4" s="3"/>
      <c r="HQF4"/>
      <c r="HQG4"/>
      <c r="HQH4" s="8"/>
      <c r="HQI4" s="3"/>
      <c r="HQJ4"/>
      <c r="HQK4"/>
      <c r="HQL4" s="8"/>
      <c r="HQM4" s="3"/>
      <c r="HQN4"/>
      <c r="HQO4"/>
      <c r="HQP4" s="8"/>
      <c r="HQQ4" s="3"/>
      <c r="HQR4"/>
      <c r="HQS4"/>
      <c r="HQT4" s="8"/>
      <c r="HQU4" s="3"/>
      <c r="HQV4"/>
      <c r="HQW4"/>
      <c r="HQX4" s="8"/>
      <c r="HQY4" s="3"/>
      <c r="HQZ4"/>
      <c r="HRA4"/>
      <c r="HRB4" s="8"/>
      <c r="HRC4" s="3"/>
      <c r="HRD4"/>
      <c r="HRE4"/>
      <c r="HRF4" s="8"/>
      <c r="HRG4" s="3"/>
      <c r="HRH4"/>
      <c r="HRI4"/>
      <c r="HRJ4" s="8"/>
      <c r="HRK4" s="3"/>
      <c r="HRL4"/>
      <c r="HRM4"/>
      <c r="HRN4" s="8"/>
      <c r="HRO4" s="3"/>
      <c r="HRP4"/>
      <c r="HRQ4"/>
      <c r="HRR4" s="8"/>
      <c r="HRS4" s="3"/>
      <c r="HRT4"/>
      <c r="HRU4"/>
      <c r="HRV4" s="8"/>
      <c r="HRW4" s="3"/>
      <c r="HRX4"/>
      <c r="HRY4"/>
      <c r="HRZ4" s="8"/>
      <c r="HSA4" s="3"/>
      <c r="HSB4"/>
      <c r="HSC4"/>
      <c r="HSD4" s="8"/>
      <c r="HSE4" s="3"/>
      <c r="HSF4"/>
      <c r="HSG4"/>
      <c r="HSH4" s="8"/>
      <c r="HSI4" s="3"/>
      <c r="HSJ4"/>
      <c r="HSK4"/>
      <c r="HSL4" s="8"/>
      <c r="HSM4" s="3"/>
      <c r="HSN4"/>
      <c r="HSO4"/>
      <c r="HSP4" s="8"/>
      <c r="HSQ4" s="3"/>
      <c r="HSR4"/>
      <c r="HSS4"/>
      <c r="HST4" s="8"/>
      <c r="HSU4" s="3"/>
      <c r="HSV4"/>
      <c r="HSW4"/>
      <c r="HSX4" s="8"/>
      <c r="HSY4" s="3"/>
      <c r="HSZ4"/>
      <c r="HTA4"/>
      <c r="HTB4" s="8"/>
      <c r="HTC4" s="3"/>
      <c r="HTD4"/>
      <c r="HTE4"/>
      <c r="HTF4" s="8"/>
      <c r="HTG4" s="3"/>
      <c r="HTH4"/>
      <c r="HTI4"/>
      <c r="HTJ4" s="8"/>
      <c r="HTK4" s="3"/>
      <c r="HTL4"/>
      <c r="HTM4"/>
      <c r="HTN4" s="8"/>
      <c r="HTO4" s="3"/>
      <c r="HTP4"/>
      <c r="HTQ4"/>
      <c r="HTR4" s="8"/>
      <c r="HTS4" s="3"/>
      <c r="HTT4"/>
      <c r="HTU4"/>
      <c r="HTV4" s="8"/>
      <c r="HTW4" s="3"/>
      <c r="HTX4"/>
      <c r="HTY4"/>
      <c r="HTZ4" s="8"/>
      <c r="HUA4" s="3"/>
      <c r="HUB4"/>
      <c r="HUC4"/>
      <c r="HUD4" s="8"/>
      <c r="HUE4" s="3"/>
      <c r="HUF4"/>
      <c r="HUG4"/>
      <c r="HUH4" s="8"/>
      <c r="HUI4" s="3"/>
      <c r="HUJ4"/>
      <c r="HUK4"/>
      <c r="HUL4" s="8"/>
      <c r="HUM4" s="3"/>
      <c r="HUN4"/>
      <c r="HUO4"/>
      <c r="HUP4" s="8"/>
      <c r="HUQ4" s="3"/>
      <c r="HUR4"/>
      <c r="HUS4"/>
      <c r="HUT4" s="8"/>
      <c r="HUU4" s="3"/>
      <c r="HUV4"/>
      <c r="HUW4"/>
      <c r="HUX4" s="8"/>
      <c r="HUY4" s="3"/>
      <c r="HUZ4"/>
      <c r="HVA4"/>
      <c r="HVB4" s="8"/>
      <c r="HVC4" s="3"/>
      <c r="HVD4"/>
      <c r="HVE4"/>
      <c r="HVF4" s="8"/>
      <c r="HVG4" s="3"/>
      <c r="HVH4"/>
      <c r="HVI4"/>
      <c r="HVJ4" s="8"/>
      <c r="HVK4" s="3"/>
      <c r="HVL4"/>
      <c r="HVM4"/>
      <c r="HVN4" s="8"/>
      <c r="HVO4" s="3"/>
      <c r="HVP4"/>
      <c r="HVQ4"/>
      <c r="HVR4" s="8"/>
      <c r="HVS4" s="3"/>
      <c r="HVT4"/>
      <c r="HVU4"/>
      <c r="HVV4" s="8"/>
      <c r="HVW4" s="3"/>
      <c r="HVX4"/>
      <c r="HVY4"/>
      <c r="HVZ4" s="8"/>
      <c r="HWA4" s="3"/>
      <c r="HWB4"/>
      <c r="HWC4"/>
      <c r="HWD4" s="8"/>
      <c r="HWE4" s="3"/>
      <c r="HWF4"/>
      <c r="HWG4"/>
      <c r="HWH4" s="8"/>
      <c r="HWI4" s="3"/>
      <c r="HWJ4"/>
      <c r="HWK4"/>
      <c r="HWL4" s="8"/>
      <c r="HWM4" s="3"/>
      <c r="HWN4"/>
      <c r="HWO4"/>
      <c r="HWP4" s="8"/>
      <c r="HWQ4" s="3"/>
      <c r="HWR4"/>
      <c r="HWS4"/>
      <c r="HWT4" s="8"/>
      <c r="HWU4" s="3"/>
      <c r="HWV4"/>
      <c r="HWW4"/>
      <c r="HWX4" s="8"/>
      <c r="HWY4" s="3"/>
      <c r="HWZ4"/>
      <c r="HXA4"/>
      <c r="HXB4" s="8"/>
      <c r="HXC4" s="3"/>
      <c r="HXD4"/>
      <c r="HXE4"/>
      <c r="HXF4" s="8"/>
      <c r="HXG4" s="3"/>
      <c r="HXH4"/>
      <c r="HXI4"/>
      <c r="HXJ4" s="8"/>
      <c r="HXK4" s="3"/>
      <c r="HXL4"/>
      <c r="HXM4"/>
      <c r="HXN4" s="8"/>
      <c r="HXO4" s="3"/>
      <c r="HXP4"/>
      <c r="HXQ4"/>
      <c r="HXR4" s="8"/>
      <c r="HXS4" s="3"/>
      <c r="HXT4"/>
      <c r="HXU4"/>
      <c r="HXV4" s="8"/>
      <c r="HXW4" s="3"/>
      <c r="HXX4"/>
      <c r="HXY4"/>
      <c r="HXZ4" s="8"/>
      <c r="HYA4" s="3"/>
      <c r="HYB4"/>
      <c r="HYC4"/>
      <c r="HYD4" s="8"/>
      <c r="HYE4" s="3"/>
      <c r="HYF4"/>
      <c r="HYG4"/>
      <c r="HYH4" s="8"/>
      <c r="HYI4" s="3"/>
      <c r="HYJ4"/>
      <c r="HYK4"/>
      <c r="HYL4" s="8"/>
      <c r="HYM4" s="3"/>
      <c r="HYN4"/>
      <c r="HYO4"/>
      <c r="HYP4" s="8"/>
      <c r="HYQ4" s="3"/>
      <c r="HYR4"/>
      <c r="HYS4"/>
      <c r="HYT4" s="8"/>
      <c r="HYU4" s="3"/>
      <c r="HYV4"/>
      <c r="HYW4"/>
      <c r="HYX4" s="8"/>
      <c r="HYY4" s="3"/>
      <c r="HYZ4"/>
      <c r="HZA4"/>
      <c r="HZB4" s="8"/>
      <c r="HZC4" s="3"/>
      <c r="HZD4"/>
      <c r="HZE4"/>
      <c r="HZF4" s="8"/>
      <c r="HZG4" s="3"/>
      <c r="HZH4"/>
      <c r="HZI4"/>
      <c r="HZJ4" s="8"/>
      <c r="HZK4" s="3"/>
      <c r="HZL4"/>
      <c r="HZM4"/>
      <c r="HZN4" s="8"/>
      <c r="HZO4" s="3"/>
      <c r="HZP4"/>
      <c r="HZQ4"/>
      <c r="HZR4" s="8"/>
      <c r="HZS4" s="3"/>
      <c r="HZT4"/>
      <c r="HZU4"/>
      <c r="HZV4" s="8"/>
      <c r="HZW4" s="3"/>
      <c r="HZX4"/>
      <c r="HZY4"/>
      <c r="HZZ4" s="8"/>
      <c r="IAA4" s="3"/>
      <c r="IAB4"/>
      <c r="IAC4"/>
      <c r="IAD4" s="8"/>
      <c r="IAE4" s="3"/>
      <c r="IAF4"/>
      <c r="IAG4"/>
      <c r="IAH4" s="8"/>
      <c r="IAI4" s="3"/>
      <c r="IAJ4"/>
      <c r="IAK4"/>
      <c r="IAL4" s="8"/>
      <c r="IAM4" s="3"/>
      <c r="IAN4"/>
      <c r="IAO4"/>
      <c r="IAP4" s="8"/>
      <c r="IAQ4" s="3"/>
      <c r="IAR4"/>
      <c r="IAS4"/>
      <c r="IAT4" s="8"/>
      <c r="IAU4" s="3"/>
      <c r="IAV4"/>
      <c r="IAW4"/>
      <c r="IAX4" s="8"/>
      <c r="IAY4" s="3"/>
      <c r="IAZ4"/>
      <c r="IBA4"/>
      <c r="IBB4" s="8"/>
      <c r="IBC4" s="3"/>
      <c r="IBD4"/>
      <c r="IBE4"/>
      <c r="IBF4" s="8"/>
      <c r="IBG4" s="3"/>
      <c r="IBH4"/>
      <c r="IBI4"/>
      <c r="IBJ4" s="8"/>
      <c r="IBK4" s="3"/>
      <c r="IBL4"/>
      <c r="IBM4"/>
      <c r="IBN4" s="8"/>
      <c r="IBO4" s="3"/>
      <c r="IBP4"/>
      <c r="IBQ4"/>
      <c r="IBR4" s="8"/>
      <c r="IBS4" s="3"/>
      <c r="IBT4"/>
      <c r="IBU4"/>
      <c r="IBV4" s="8"/>
      <c r="IBW4" s="3"/>
      <c r="IBX4"/>
      <c r="IBY4"/>
      <c r="IBZ4" s="8"/>
      <c r="ICA4" s="3"/>
      <c r="ICB4"/>
      <c r="ICC4"/>
      <c r="ICD4" s="8"/>
      <c r="ICE4" s="3"/>
      <c r="ICF4"/>
      <c r="ICG4"/>
      <c r="ICH4" s="8"/>
      <c r="ICI4" s="3"/>
      <c r="ICJ4"/>
      <c r="ICK4"/>
      <c r="ICL4" s="8"/>
      <c r="ICM4" s="3"/>
      <c r="ICN4"/>
      <c r="ICO4"/>
      <c r="ICP4" s="8"/>
      <c r="ICQ4" s="3"/>
      <c r="ICR4"/>
      <c r="ICS4"/>
      <c r="ICT4" s="8"/>
      <c r="ICU4" s="3"/>
      <c r="ICV4"/>
      <c r="ICW4"/>
      <c r="ICX4" s="8"/>
      <c r="ICY4" s="3"/>
      <c r="ICZ4"/>
      <c r="IDA4"/>
      <c r="IDB4" s="8"/>
      <c r="IDC4" s="3"/>
      <c r="IDD4"/>
      <c r="IDE4"/>
      <c r="IDF4" s="8"/>
      <c r="IDG4" s="3"/>
      <c r="IDH4"/>
      <c r="IDI4"/>
      <c r="IDJ4" s="8"/>
      <c r="IDK4" s="3"/>
      <c r="IDL4"/>
      <c r="IDM4"/>
      <c r="IDN4" s="8"/>
      <c r="IDO4" s="3"/>
      <c r="IDP4"/>
      <c r="IDQ4"/>
      <c r="IDR4" s="8"/>
      <c r="IDS4" s="3"/>
      <c r="IDT4"/>
      <c r="IDU4"/>
      <c r="IDV4" s="8"/>
      <c r="IDW4" s="3"/>
      <c r="IDX4"/>
      <c r="IDY4"/>
      <c r="IDZ4" s="8"/>
      <c r="IEA4" s="3"/>
      <c r="IEB4"/>
      <c r="IEC4"/>
      <c r="IED4" s="8"/>
      <c r="IEE4" s="3"/>
      <c r="IEF4"/>
      <c r="IEG4"/>
      <c r="IEH4" s="8"/>
      <c r="IEI4" s="3"/>
      <c r="IEJ4"/>
      <c r="IEK4"/>
      <c r="IEL4" s="8"/>
      <c r="IEM4" s="3"/>
      <c r="IEN4"/>
      <c r="IEO4"/>
      <c r="IEP4" s="8"/>
      <c r="IEQ4" s="3"/>
      <c r="IER4"/>
      <c r="IES4"/>
      <c r="IET4" s="8"/>
      <c r="IEU4" s="3"/>
      <c r="IEV4"/>
      <c r="IEW4"/>
      <c r="IEX4" s="8"/>
      <c r="IEY4" s="3"/>
      <c r="IEZ4"/>
      <c r="IFA4"/>
      <c r="IFB4" s="8"/>
      <c r="IFC4" s="3"/>
      <c r="IFD4"/>
      <c r="IFE4"/>
      <c r="IFF4" s="8"/>
      <c r="IFG4" s="3"/>
      <c r="IFH4"/>
      <c r="IFI4"/>
      <c r="IFJ4" s="8"/>
      <c r="IFK4" s="3"/>
      <c r="IFL4"/>
      <c r="IFM4"/>
      <c r="IFN4" s="8"/>
      <c r="IFO4" s="3"/>
      <c r="IFP4"/>
      <c r="IFQ4"/>
      <c r="IFR4" s="8"/>
      <c r="IFS4" s="3"/>
      <c r="IFT4"/>
      <c r="IFU4"/>
      <c r="IFV4" s="8"/>
      <c r="IFW4" s="3"/>
      <c r="IFX4"/>
      <c r="IFY4"/>
      <c r="IFZ4" s="8"/>
      <c r="IGA4" s="3"/>
      <c r="IGB4"/>
      <c r="IGC4"/>
      <c r="IGD4" s="8"/>
      <c r="IGE4" s="3"/>
      <c r="IGF4"/>
      <c r="IGG4"/>
      <c r="IGH4" s="8"/>
      <c r="IGI4" s="3"/>
      <c r="IGJ4"/>
      <c r="IGK4"/>
      <c r="IGL4" s="8"/>
      <c r="IGM4" s="3"/>
      <c r="IGN4"/>
      <c r="IGO4"/>
      <c r="IGP4" s="8"/>
      <c r="IGQ4" s="3"/>
      <c r="IGR4"/>
      <c r="IGS4"/>
      <c r="IGT4" s="8"/>
      <c r="IGU4" s="3"/>
      <c r="IGV4"/>
      <c r="IGW4"/>
      <c r="IGX4" s="8"/>
      <c r="IGY4" s="3"/>
      <c r="IGZ4"/>
      <c r="IHA4"/>
      <c r="IHB4" s="8"/>
      <c r="IHC4" s="3"/>
      <c r="IHD4"/>
      <c r="IHE4"/>
      <c r="IHF4" s="8"/>
      <c r="IHG4" s="3"/>
      <c r="IHH4"/>
      <c r="IHI4"/>
      <c r="IHJ4" s="8"/>
      <c r="IHK4" s="3"/>
      <c r="IHL4"/>
      <c r="IHM4"/>
      <c r="IHN4" s="8"/>
      <c r="IHO4" s="3"/>
      <c r="IHP4"/>
      <c r="IHQ4"/>
      <c r="IHR4" s="8"/>
      <c r="IHS4" s="3"/>
      <c r="IHT4"/>
      <c r="IHU4"/>
      <c r="IHV4" s="8"/>
      <c r="IHW4" s="3"/>
      <c r="IHX4"/>
      <c r="IHY4"/>
      <c r="IHZ4" s="8"/>
      <c r="IIA4" s="3"/>
      <c r="IIB4"/>
      <c r="IIC4"/>
      <c r="IID4" s="8"/>
      <c r="IIE4" s="3"/>
      <c r="IIF4"/>
      <c r="IIG4"/>
      <c r="IIH4" s="8"/>
      <c r="III4" s="3"/>
      <c r="IIJ4"/>
      <c r="IIK4"/>
      <c r="IIL4" s="8"/>
      <c r="IIM4" s="3"/>
      <c r="IIN4"/>
      <c r="IIO4"/>
      <c r="IIP4" s="8"/>
      <c r="IIQ4" s="3"/>
      <c r="IIR4"/>
      <c r="IIS4"/>
      <c r="IIT4" s="8"/>
      <c r="IIU4" s="3"/>
      <c r="IIV4"/>
      <c r="IIW4"/>
      <c r="IIX4" s="8"/>
      <c r="IIY4" s="3"/>
      <c r="IIZ4"/>
      <c r="IJA4"/>
      <c r="IJB4" s="8"/>
      <c r="IJC4" s="3"/>
      <c r="IJD4"/>
      <c r="IJE4"/>
      <c r="IJF4" s="8"/>
      <c r="IJG4" s="3"/>
      <c r="IJH4"/>
      <c r="IJI4"/>
      <c r="IJJ4" s="8"/>
      <c r="IJK4" s="3"/>
      <c r="IJL4"/>
      <c r="IJM4"/>
      <c r="IJN4" s="8"/>
      <c r="IJO4" s="3"/>
      <c r="IJP4"/>
      <c r="IJQ4"/>
      <c r="IJR4" s="8"/>
      <c r="IJS4" s="3"/>
      <c r="IJT4"/>
      <c r="IJU4"/>
      <c r="IJV4" s="8"/>
      <c r="IJW4" s="3"/>
      <c r="IJX4"/>
      <c r="IJY4"/>
      <c r="IJZ4" s="8"/>
      <c r="IKA4" s="3"/>
      <c r="IKB4"/>
      <c r="IKC4"/>
      <c r="IKD4" s="8"/>
      <c r="IKE4" s="3"/>
      <c r="IKF4"/>
      <c r="IKG4"/>
      <c r="IKH4" s="8"/>
      <c r="IKI4" s="3"/>
      <c r="IKJ4"/>
      <c r="IKK4"/>
      <c r="IKL4" s="8"/>
      <c r="IKM4" s="3"/>
      <c r="IKN4"/>
      <c r="IKO4"/>
      <c r="IKP4" s="8"/>
      <c r="IKQ4" s="3"/>
      <c r="IKR4"/>
      <c r="IKS4"/>
      <c r="IKT4" s="8"/>
      <c r="IKU4" s="3"/>
      <c r="IKV4"/>
      <c r="IKW4"/>
      <c r="IKX4" s="8"/>
      <c r="IKY4" s="3"/>
      <c r="IKZ4"/>
      <c r="ILA4"/>
      <c r="ILB4" s="8"/>
      <c r="ILC4" s="3"/>
      <c r="ILD4"/>
      <c r="ILE4"/>
      <c r="ILF4" s="8"/>
      <c r="ILG4" s="3"/>
      <c r="ILH4"/>
      <c r="ILI4"/>
      <c r="ILJ4" s="8"/>
      <c r="ILK4" s="3"/>
      <c r="ILL4"/>
      <c r="ILM4"/>
      <c r="ILN4" s="8"/>
      <c r="ILO4" s="3"/>
      <c r="ILP4"/>
      <c r="ILQ4"/>
      <c r="ILR4" s="8"/>
      <c r="ILS4" s="3"/>
      <c r="ILT4"/>
      <c r="ILU4"/>
      <c r="ILV4" s="8"/>
      <c r="ILW4" s="3"/>
      <c r="ILX4"/>
      <c r="ILY4"/>
      <c r="ILZ4" s="8"/>
      <c r="IMA4" s="3"/>
      <c r="IMB4"/>
      <c r="IMC4"/>
      <c r="IMD4" s="8"/>
      <c r="IME4" s="3"/>
      <c r="IMF4"/>
      <c r="IMG4"/>
      <c r="IMH4" s="8"/>
      <c r="IMI4" s="3"/>
      <c r="IMJ4"/>
      <c r="IMK4"/>
      <c r="IML4" s="8"/>
      <c r="IMM4" s="3"/>
      <c r="IMN4"/>
      <c r="IMO4"/>
      <c r="IMP4" s="8"/>
      <c r="IMQ4" s="3"/>
      <c r="IMR4"/>
      <c r="IMS4"/>
      <c r="IMT4" s="8"/>
      <c r="IMU4" s="3"/>
      <c r="IMV4"/>
      <c r="IMW4"/>
      <c r="IMX4" s="8"/>
      <c r="IMY4" s="3"/>
      <c r="IMZ4"/>
      <c r="INA4"/>
      <c r="INB4" s="8"/>
      <c r="INC4" s="3"/>
      <c r="IND4"/>
      <c r="INE4"/>
      <c r="INF4" s="8"/>
      <c r="ING4" s="3"/>
      <c r="INH4"/>
      <c r="INI4"/>
      <c r="INJ4" s="8"/>
      <c r="INK4" s="3"/>
      <c r="INL4"/>
      <c r="INM4"/>
      <c r="INN4" s="8"/>
      <c r="INO4" s="3"/>
      <c r="INP4"/>
      <c r="INQ4"/>
      <c r="INR4" s="8"/>
      <c r="INS4" s="3"/>
      <c r="INT4"/>
      <c r="INU4"/>
      <c r="INV4" s="8"/>
      <c r="INW4" s="3"/>
      <c r="INX4"/>
      <c r="INY4"/>
      <c r="INZ4" s="8"/>
      <c r="IOA4" s="3"/>
      <c r="IOB4"/>
      <c r="IOC4"/>
      <c r="IOD4" s="8"/>
      <c r="IOE4" s="3"/>
      <c r="IOF4"/>
      <c r="IOG4"/>
      <c r="IOH4" s="8"/>
      <c r="IOI4" s="3"/>
      <c r="IOJ4"/>
      <c r="IOK4"/>
      <c r="IOL4" s="8"/>
      <c r="IOM4" s="3"/>
      <c r="ION4"/>
      <c r="IOO4"/>
      <c r="IOP4" s="8"/>
      <c r="IOQ4" s="3"/>
      <c r="IOR4"/>
      <c r="IOS4"/>
      <c r="IOT4" s="8"/>
      <c r="IOU4" s="3"/>
      <c r="IOV4"/>
      <c r="IOW4"/>
      <c r="IOX4" s="8"/>
      <c r="IOY4" s="3"/>
      <c r="IOZ4"/>
      <c r="IPA4"/>
      <c r="IPB4" s="8"/>
      <c r="IPC4" s="3"/>
      <c r="IPD4"/>
      <c r="IPE4"/>
      <c r="IPF4" s="8"/>
      <c r="IPG4" s="3"/>
      <c r="IPH4"/>
      <c r="IPI4"/>
      <c r="IPJ4" s="8"/>
      <c r="IPK4" s="3"/>
      <c r="IPL4"/>
      <c r="IPM4"/>
      <c r="IPN4" s="8"/>
      <c r="IPO4" s="3"/>
      <c r="IPP4"/>
      <c r="IPQ4"/>
      <c r="IPR4" s="8"/>
      <c r="IPS4" s="3"/>
      <c r="IPT4"/>
      <c r="IPU4"/>
      <c r="IPV4" s="8"/>
      <c r="IPW4" s="3"/>
      <c r="IPX4"/>
      <c r="IPY4"/>
      <c r="IPZ4" s="8"/>
      <c r="IQA4" s="3"/>
      <c r="IQB4"/>
      <c r="IQC4"/>
      <c r="IQD4" s="8"/>
      <c r="IQE4" s="3"/>
      <c r="IQF4"/>
      <c r="IQG4"/>
      <c r="IQH4" s="8"/>
      <c r="IQI4" s="3"/>
      <c r="IQJ4"/>
      <c r="IQK4"/>
      <c r="IQL4" s="8"/>
      <c r="IQM4" s="3"/>
      <c r="IQN4"/>
      <c r="IQO4"/>
      <c r="IQP4" s="8"/>
      <c r="IQQ4" s="3"/>
      <c r="IQR4"/>
      <c r="IQS4"/>
      <c r="IQT4" s="8"/>
      <c r="IQU4" s="3"/>
      <c r="IQV4"/>
      <c r="IQW4"/>
      <c r="IQX4" s="8"/>
      <c r="IQY4" s="3"/>
      <c r="IQZ4"/>
      <c r="IRA4"/>
      <c r="IRB4" s="8"/>
      <c r="IRC4" s="3"/>
      <c r="IRD4"/>
      <c r="IRE4"/>
      <c r="IRF4" s="8"/>
      <c r="IRG4" s="3"/>
      <c r="IRH4"/>
      <c r="IRI4"/>
      <c r="IRJ4" s="8"/>
      <c r="IRK4" s="3"/>
      <c r="IRL4"/>
      <c r="IRM4"/>
      <c r="IRN4" s="8"/>
      <c r="IRO4" s="3"/>
      <c r="IRP4"/>
      <c r="IRQ4"/>
      <c r="IRR4" s="8"/>
      <c r="IRS4" s="3"/>
      <c r="IRT4"/>
      <c r="IRU4"/>
      <c r="IRV4" s="8"/>
      <c r="IRW4" s="3"/>
      <c r="IRX4"/>
      <c r="IRY4"/>
      <c r="IRZ4" s="8"/>
      <c r="ISA4" s="3"/>
      <c r="ISB4"/>
      <c r="ISC4"/>
      <c r="ISD4" s="8"/>
      <c r="ISE4" s="3"/>
      <c r="ISF4"/>
      <c r="ISG4"/>
      <c r="ISH4" s="8"/>
      <c r="ISI4" s="3"/>
      <c r="ISJ4"/>
      <c r="ISK4"/>
      <c r="ISL4" s="8"/>
      <c r="ISM4" s="3"/>
      <c r="ISN4"/>
      <c r="ISO4"/>
      <c r="ISP4" s="8"/>
      <c r="ISQ4" s="3"/>
      <c r="ISR4"/>
      <c r="ISS4"/>
      <c r="IST4" s="8"/>
      <c r="ISU4" s="3"/>
      <c r="ISV4"/>
      <c r="ISW4"/>
      <c r="ISX4" s="8"/>
      <c r="ISY4" s="3"/>
      <c r="ISZ4"/>
      <c r="ITA4"/>
      <c r="ITB4" s="8"/>
      <c r="ITC4" s="3"/>
      <c r="ITD4"/>
      <c r="ITE4"/>
      <c r="ITF4" s="8"/>
      <c r="ITG4" s="3"/>
      <c r="ITH4"/>
      <c r="ITI4"/>
      <c r="ITJ4" s="8"/>
      <c r="ITK4" s="3"/>
      <c r="ITL4"/>
      <c r="ITM4"/>
      <c r="ITN4" s="8"/>
      <c r="ITO4" s="3"/>
      <c r="ITP4"/>
      <c r="ITQ4"/>
      <c r="ITR4" s="8"/>
      <c r="ITS4" s="3"/>
      <c r="ITT4"/>
      <c r="ITU4"/>
      <c r="ITV4" s="8"/>
      <c r="ITW4" s="3"/>
      <c r="ITX4"/>
      <c r="ITY4"/>
      <c r="ITZ4" s="8"/>
      <c r="IUA4" s="3"/>
      <c r="IUB4"/>
      <c r="IUC4"/>
      <c r="IUD4" s="8"/>
      <c r="IUE4" s="3"/>
      <c r="IUF4"/>
      <c r="IUG4"/>
      <c r="IUH4" s="8"/>
      <c r="IUI4" s="3"/>
      <c r="IUJ4"/>
      <c r="IUK4"/>
      <c r="IUL4" s="8"/>
      <c r="IUM4" s="3"/>
      <c r="IUN4"/>
      <c r="IUO4"/>
      <c r="IUP4" s="8"/>
      <c r="IUQ4" s="3"/>
      <c r="IUR4"/>
      <c r="IUS4"/>
      <c r="IUT4" s="8"/>
      <c r="IUU4" s="3"/>
      <c r="IUV4"/>
      <c r="IUW4"/>
      <c r="IUX4" s="8"/>
      <c r="IUY4" s="3"/>
      <c r="IUZ4"/>
      <c r="IVA4"/>
      <c r="IVB4" s="8"/>
      <c r="IVC4" s="3"/>
      <c r="IVD4"/>
      <c r="IVE4"/>
      <c r="IVF4" s="8"/>
      <c r="IVG4" s="3"/>
      <c r="IVH4"/>
      <c r="IVI4"/>
      <c r="IVJ4" s="8"/>
      <c r="IVK4" s="3"/>
      <c r="IVL4"/>
      <c r="IVM4"/>
      <c r="IVN4" s="8"/>
      <c r="IVO4" s="3"/>
      <c r="IVP4"/>
      <c r="IVQ4"/>
      <c r="IVR4" s="8"/>
      <c r="IVS4" s="3"/>
      <c r="IVT4"/>
      <c r="IVU4"/>
      <c r="IVV4" s="8"/>
      <c r="IVW4" s="3"/>
      <c r="IVX4"/>
      <c r="IVY4"/>
      <c r="IVZ4" s="8"/>
      <c r="IWA4" s="3"/>
      <c r="IWB4"/>
      <c r="IWC4"/>
      <c r="IWD4" s="8"/>
      <c r="IWE4" s="3"/>
      <c r="IWF4"/>
      <c r="IWG4"/>
      <c r="IWH4" s="8"/>
      <c r="IWI4" s="3"/>
      <c r="IWJ4"/>
      <c r="IWK4"/>
      <c r="IWL4" s="8"/>
      <c r="IWM4" s="3"/>
      <c r="IWN4"/>
      <c r="IWO4"/>
      <c r="IWP4" s="8"/>
      <c r="IWQ4" s="3"/>
      <c r="IWR4"/>
      <c r="IWS4"/>
      <c r="IWT4" s="8"/>
      <c r="IWU4" s="3"/>
      <c r="IWV4"/>
      <c r="IWW4"/>
      <c r="IWX4" s="8"/>
      <c r="IWY4" s="3"/>
      <c r="IWZ4"/>
      <c r="IXA4"/>
      <c r="IXB4" s="8"/>
      <c r="IXC4" s="3"/>
      <c r="IXD4"/>
      <c r="IXE4"/>
      <c r="IXF4" s="8"/>
      <c r="IXG4" s="3"/>
      <c r="IXH4"/>
      <c r="IXI4"/>
      <c r="IXJ4" s="8"/>
      <c r="IXK4" s="3"/>
      <c r="IXL4"/>
      <c r="IXM4"/>
      <c r="IXN4" s="8"/>
      <c r="IXO4" s="3"/>
      <c r="IXP4"/>
      <c r="IXQ4"/>
      <c r="IXR4" s="8"/>
      <c r="IXS4" s="3"/>
      <c r="IXT4"/>
      <c r="IXU4"/>
      <c r="IXV4" s="8"/>
      <c r="IXW4" s="3"/>
      <c r="IXX4"/>
      <c r="IXY4"/>
      <c r="IXZ4" s="8"/>
      <c r="IYA4" s="3"/>
      <c r="IYB4"/>
      <c r="IYC4"/>
      <c r="IYD4" s="8"/>
      <c r="IYE4" s="3"/>
      <c r="IYF4"/>
      <c r="IYG4"/>
      <c r="IYH4" s="8"/>
      <c r="IYI4" s="3"/>
      <c r="IYJ4"/>
      <c r="IYK4"/>
      <c r="IYL4" s="8"/>
      <c r="IYM4" s="3"/>
      <c r="IYN4"/>
      <c r="IYO4"/>
      <c r="IYP4" s="8"/>
      <c r="IYQ4" s="3"/>
      <c r="IYR4"/>
      <c r="IYS4"/>
      <c r="IYT4" s="8"/>
      <c r="IYU4" s="3"/>
      <c r="IYV4"/>
      <c r="IYW4"/>
      <c r="IYX4" s="8"/>
      <c r="IYY4" s="3"/>
      <c r="IYZ4"/>
      <c r="IZA4"/>
      <c r="IZB4" s="8"/>
      <c r="IZC4" s="3"/>
      <c r="IZD4"/>
      <c r="IZE4"/>
      <c r="IZF4" s="8"/>
      <c r="IZG4" s="3"/>
      <c r="IZH4"/>
      <c r="IZI4"/>
      <c r="IZJ4" s="8"/>
      <c r="IZK4" s="3"/>
      <c r="IZL4"/>
      <c r="IZM4"/>
      <c r="IZN4" s="8"/>
      <c r="IZO4" s="3"/>
      <c r="IZP4"/>
      <c r="IZQ4"/>
      <c r="IZR4" s="8"/>
      <c r="IZS4" s="3"/>
      <c r="IZT4"/>
      <c r="IZU4"/>
      <c r="IZV4" s="8"/>
      <c r="IZW4" s="3"/>
      <c r="IZX4"/>
      <c r="IZY4"/>
      <c r="IZZ4" s="8"/>
      <c r="JAA4" s="3"/>
      <c r="JAB4"/>
      <c r="JAC4"/>
      <c r="JAD4" s="8"/>
      <c r="JAE4" s="3"/>
      <c r="JAF4"/>
      <c r="JAG4"/>
      <c r="JAH4" s="8"/>
      <c r="JAI4" s="3"/>
      <c r="JAJ4"/>
      <c r="JAK4"/>
      <c r="JAL4" s="8"/>
      <c r="JAM4" s="3"/>
      <c r="JAN4"/>
      <c r="JAO4"/>
      <c r="JAP4" s="8"/>
      <c r="JAQ4" s="3"/>
      <c r="JAR4"/>
      <c r="JAS4"/>
      <c r="JAT4" s="8"/>
      <c r="JAU4" s="3"/>
      <c r="JAV4"/>
      <c r="JAW4"/>
      <c r="JAX4" s="8"/>
      <c r="JAY4" s="3"/>
      <c r="JAZ4"/>
      <c r="JBA4"/>
      <c r="JBB4" s="8"/>
      <c r="JBC4" s="3"/>
      <c r="JBD4"/>
      <c r="JBE4"/>
      <c r="JBF4" s="8"/>
      <c r="JBG4" s="3"/>
      <c r="JBH4"/>
      <c r="JBI4"/>
      <c r="JBJ4" s="8"/>
      <c r="JBK4" s="3"/>
      <c r="JBL4"/>
      <c r="JBM4"/>
      <c r="JBN4" s="8"/>
      <c r="JBO4" s="3"/>
      <c r="JBP4"/>
      <c r="JBQ4"/>
      <c r="JBR4" s="8"/>
      <c r="JBS4" s="3"/>
      <c r="JBT4"/>
      <c r="JBU4"/>
      <c r="JBV4" s="8"/>
      <c r="JBW4" s="3"/>
      <c r="JBX4"/>
      <c r="JBY4"/>
      <c r="JBZ4" s="8"/>
      <c r="JCA4" s="3"/>
      <c r="JCB4"/>
      <c r="JCC4"/>
      <c r="JCD4" s="8"/>
      <c r="JCE4" s="3"/>
      <c r="JCF4"/>
      <c r="JCG4"/>
      <c r="JCH4" s="8"/>
      <c r="JCI4" s="3"/>
      <c r="JCJ4"/>
      <c r="JCK4"/>
      <c r="JCL4" s="8"/>
      <c r="JCM4" s="3"/>
      <c r="JCN4"/>
      <c r="JCO4"/>
      <c r="JCP4" s="8"/>
      <c r="JCQ4" s="3"/>
      <c r="JCR4"/>
      <c r="JCS4"/>
      <c r="JCT4" s="8"/>
      <c r="JCU4" s="3"/>
      <c r="JCV4"/>
      <c r="JCW4"/>
      <c r="JCX4" s="8"/>
      <c r="JCY4" s="3"/>
      <c r="JCZ4"/>
      <c r="JDA4"/>
      <c r="JDB4" s="8"/>
      <c r="JDC4" s="3"/>
      <c r="JDD4"/>
      <c r="JDE4"/>
      <c r="JDF4" s="8"/>
      <c r="JDG4" s="3"/>
      <c r="JDH4"/>
      <c r="JDI4"/>
      <c r="JDJ4" s="8"/>
      <c r="JDK4" s="3"/>
      <c r="JDL4"/>
      <c r="JDM4"/>
      <c r="JDN4" s="8"/>
      <c r="JDO4" s="3"/>
      <c r="JDP4"/>
      <c r="JDQ4"/>
      <c r="JDR4" s="8"/>
      <c r="JDS4" s="3"/>
      <c r="JDT4"/>
      <c r="JDU4"/>
      <c r="JDV4" s="8"/>
      <c r="JDW4" s="3"/>
      <c r="JDX4"/>
      <c r="JDY4"/>
      <c r="JDZ4" s="8"/>
      <c r="JEA4" s="3"/>
      <c r="JEB4"/>
      <c r="JEC4"/>
      <c r="JED4" s="8"/>
      <c r="JEE4" s="3"/>
      <c r="JEF4"/>
      <c r="JEG4"/>
      <c r="JEH4" s="8"/>
      <c r="JEI4" s="3"/>
      <c r="JEJ4"/>
      <c r="JEK4"/>
      <c r="JEL4" s="8"/>
      <c r="JEM4" s="3"/>
      <c r="JEN4"/>
      <c r="JEO4"/>
      <c r="JEP4" s="8"/>
      <c r="JEQ4" s="3"/>
      <c r="JER4"/>
      <c r="JES4"/>
      <c r="JET4" s="8"/>
      <c r="JEU4" s="3"/>
      <c r="JEV4"/>
      <c r="JEW4"/>
      <c r="JEX4" s="8"/>
      <c r="JEY4" s="3"/>
      <c r="JEZ4"/>
      <c r="JFA4"/>
      <c r="JFB4" s="8"/>
      <c r="JFC4" s="3"/>
      <c r="JFD4"/>
      <c r="JFE4"/>
      <c r="JFF4" s="8"/>
      <c r="JFG4" s="3"/>
      <c r="JFH4"/>
      <c r="JFI4"/>
      <c r="JFJ4" s="8"/>
      <c r="JFK4" s="3"/>
      <c r="JFL4"/>
      <c r="JFM4"/>
      <c r="JFN4" s="8"/>
      <c r="JFO4" s="3"/>
      <c r="JFP4"/>
      <c r="JFQ4"/>
      <c r="JFR4" s="8"/>
      <c r="JFS4" s="3"/>
      <c r="JFT4"/>
      <c r="JFU4"/>
      <c r="JFV4" s="8"/>
      <c r="JFW4" s="3"/>
      <c r="JFX4"/>
      <c r="JFY4"/>
      <c r="JFZ4" s="8"/>
      <c r="JGA4" s="3"/>
      <c r="JGB4"/>
      <c r="JGC4"/>
      <c r="JGD4" s="8"/>
      <c r="JGE4" s="3"/>
      <c r="JGF4"/>
      <c r="JGG4"/>
      <c r="JGH4" s="8"/>
      <c r="JGI4" s="3"/>
      <c r="JGJ4"/>
      <c r="JGK4"/>
      <c r="JGL4" s="8"/>
      <c r="JGM4" s="3"/>
      <c r="JGN4"/>
      <c r="JGO4"/>
      <c r="JGP4" s="8"/>
      <c r="JGQ4" s="3"/>
      <c r="JGR4"/>
      <c r="JGS4"/>
      <c r="JGT4" s="8"/>
      <c r="JGU4" s="3"/>
      <c r="JGV4"/>
      <c r="JGW4"/>
      <c r="JGX4" s="8"/>
      <c r="JGY4" s="3"/>
      <c r="JGZ4"/>
      <c r="JHA4"/>
      <c r="JHB4" s="8"/>
      <c r="JHC4" s="3"/>
      <c r="JHD4"/>
      <c r="JHE4"/>
      <c r="JHF4" s="8"/>
      <c r="JHG4" s="3"/>
      <c r="JHH4"/>
      <c r="JHI4"/>
      <c r="JHJ4" s="8"/>
      <c r="JHK4" s="3"/>
      <c r="JHL4"/>
      <c r="JHM4"/>
      <c r="JHN4" s="8"/>
      <c r="JHO4" s="3"/>
      <c r="JHP4"/>
      <c r="JHQ4"/>
      <c r="JHR4" s="8"/>
      <c r="JHS4" s="3"/>
      <c r="JHT4"/>
      <c r="JHU4"/>
      <c r="JHV4" s="8"/>
      <c r="JHW4" s="3"/>
      <c r="JHX4"/>
      <c r="JHY4"/>
      <c r="JHZ4" s="8"/>
      <c r="JIA4" s="3"/>
      <c r="JIB4"/>
      <c r="JIC4"/>
      <c r="JID4" s="8"/>
      <c r="JIE4" s="3"/>
      <c r="JIF4"/>
      <c r="JIG4"/>
      <c r="JIH4" s="8"/>
      <c r="JII4" s="3"/>
      <c r="JIJ4"/>
      <c r="JIK4"/>
      <c r="JIL4" s="8"/>
      <c r="JIM4" s="3"/>
      <c r="JIN4"/>
      <c r="JIO4"/>
      <c r="JIP4" s="8"/>
      <c r="JIQ4" s="3"/>
      <c r="JIR4"/>
      <c r="JIS4"/>
      <c r="JIT4" s="8"/>
      <c r="JIU4" s="3"/>
      <c r="JIV4"/>
      <c r="JIW4"/>
      <c r="JIX4" s="8"/>
      <c r="JIY4" s="3"/>
      <c r="JIZ4"/>
      <c r="JJA4"/>
      <c r="JJB4" s="8"/>
      <c r="JJC4" s="3"/>
      <c r="JJD4"/>
      <c r="JJE4"/>
      <c r="JJF4" s="8"/>
      <c r="JJG4" s="3"/>
      <c r="JJH4"/>
      <c r="JJI4"/>
      <c r="JJJ4" s="8"/>
      <c r="JJK4" s="3"/>
      <c r="JJL4"/>
      <c r="JJM4"/>
      <c r="JJN4" s="8"/>
      <c r="JJO4" s="3"/>
      <c r="JJP4"/>
      <c r="JJQ4"/>
      <c r="JJR4" s="8"/>
      <c r="JJS4" s="3"/>
      <c r="JJT4"/>
      <c r="JJU4"/>
      <c r="JJV4" s="8"/>
      <c r="JJW4" s="3"/>
      <c r="JJX4"/>
      <c r="JJY4"/>
      <c r="JJZ4" s="8"/>
      <c r="JKA4" s="3"/>
      <c r="JKB4"/>
      <c r="JKC4"/>
      <c r="JKD4" s="8"/>
      <c r="JKE4" s="3"/>
      <c r="JKF4"/>
      <c r="JKG4"/>
      <c r="JKH4" s="8"/>
      <c r="JKI4" s="3"/>
      <c r="JKJ4"/>
      <c r="JKK4"/>
      <c r="JKL4" s="8"/>
      <c r="JKM4" s="3"/>
      <c r="JKN4"/>
      <c r="JKO4"/>
      <c r="JKP4" s="8"/>
      <c r="JKQ4" s="3"/>
      <c r="JKR4"/>
      <c r="JKS4"/>
      <c r="JKT4" s="8"/>
      <c r="JKU4" s="3"/>
      <c r="JKV4"/>
      <c r="JKW4"/>
      <c r="JKX4" s="8"/>
      <c r="JKY4" s="3"/>
      <c r="JKZ4"/>
      <c r="JLA4"/>
      <c r="JLB4" s="8"/>
      <c r="JLC4" s="3"/>
      <c r="JLD4"/>
      <c r="JLE4"/>
      <c r="JLF4" s="8"/>
      <c r="JLG4" s="3"/>
      <c r="JLH4"/>
      <c r="JLI4"/>
      <c r="JLJ4" s="8"/>
      <c r="JLK4" s="3"/>
      <c r="JLL4"/>
      <c r="JLM4"/>
      <c r="JLN4" s="8"/>
      <c r="JLO4" s="3"/>
      <c r="JLP4"/>
      <c r="JLQ4"/>
      <c r="JLR4" s="8"/>
      <c r="JLS4" s="3"/>
      <c r="JLT4"/>
      <c r="JLU4"/>
      <c r="JLV4" s="8"/>
      <c r="JLW4" s="3"/>
      <c r="JLX4"/>
      <c r="JLY4"/>
      <c r="JLZ4" s="8"/>
      <c r="JMA4" s="3"/>
      <c r="JMB4"/>
      <c r="JMC4"/>
      <c r="JMD4" s="8"/>
      <c r="JME4" s="3"/>
      <c r="JMF4"/>
      <c r="JMG4"/>
      <c r="JMH4" s="8"/>
      <c r="JMI4" s="3"/>
      <c r="JMJ4"/>
      <c r="JMK4"/>
      <c r="JML4" s="8"/>
      <c r="JMM4" s="3"/>
      <c r="JMN4"/>
      <c r="JMO4"/>
      <c r="JMP4" s="8"/>
      <c r="JMQ4" s="3"/>
      <c r="JMR4"/>
      <c r="JMS4"/>
      <c r="JMT4" s="8"/>
      <c r="JMU4" s="3"/>
      <c r="JMV4"/>
      <c r="JMW4"/>
      <c r="JMX4" s="8"/>
      <c r="JMY4" s="3"/>
      <c r="JMZ4"/>
      <c r="JNA4"/>
      <c r="JNB4" s="8"/>
      <c r="JNC4" s="3"/>
      <c r="JND4"/>
      <c r="JNE4"/>
      <c r="JNF4" s="8"/>
      <c r="JNG4" s="3"/>
      <c r="JNH4"/>
      <c r="JNI4"/>
      <c r="JNJ4" s="8"/>
      <c r="JNK4" s="3"/>
      <c r="JNL4"/>
      <c r="JNM4"/>
      <c r="JNN4" s="8"/>
      <c r="JNO4" s="3"/>
      <c r="JNP4"/>
      <c r="JNQ4"/>
      <c r="JNR4" s="8"/>
      <c r="JNS4" s="3"/>
      <c r="JNT4"/>
      <c r="JNU4"/>
      <c r="JNV4" s="8"/>
      <c r="JNW4" s="3"/>
      <c r="JNX4"/>
      <c r="JNY4"/>
      <c r="JNZ4" s="8"/>
      <c r="JOA4" s="3"/>
      <c r="JOB4"/>
      <c r="JOC4"/>
      <c r="JOD4" s="8"/>
      <c r="JOE4" s="3"/>
      <c r="JOF4"/>
      <c r="JOG4"/>
      <c r="JOH4" s="8"/>
      <c r="JOI4" s="3"/>
      <c r="JOJ4"/>
      <c r="JOK4"/>
      <c r="JOL4" s="8"/>
      <c r="JOM4" s="3"/>
      <c r="JON4"/>
      <c r="JOO4"/>
      <c r="JOP4" s="8"/>
      <c r="JOQ4" s="3"/>
      <c r="JOR4"/>
      <c r="JOS4"/>
      <c r="JOT4" s="8"/>
      <c r="JOU4" s="3"/>
      <c r="JOV4"/>
      <c r="JOW4"/>
      <c r="JOX4" s="8"/>
      <c r="JOY4" s="3"/>
      <c r="JOZ4"/>
      <c r="JPA4"/>
      <c r="JPB4" s="8"/>
      <c r="JPC4" s="3"/>
      <c r="JPD4"/>
      <c r="JPE4"/>
      <c r="JPF4" s="8"/>
      <c r="JPG4" s="3"/>
      <c r="JPH4"/>
      <c r="JPI4"/>
      <c r="JPJ4" s="8"/>
      <c r="JPK4" s="3"/>
      <c r="JPL4"/>
      <c r="JPM4"/>
      <c r="JPN4" s="8"/>
      <c r="JPO4" s="3"/>
      <c r="JPP4"/>
      <c r="JPQ4"/>
      <c r="JPR4" s="8"/>
      <c r="JPS4" s="3"/>
      <c r="JPT4"/>
      <c r="JPU4"/>
      <c r="JPV4" s="8"/>
      <c r="JPW4" s="3"/>
      <c r="JPX4"/>
      <c r="JPY4"/>
      <c r="JPZ4" s="8"/>
      <c r="JQA4" s="3"/>
      <c r="JQB4"/>
      <c r="JQC4"/>
      <c r="JQD4" s="8"/>
      <c r="JQE4" s="3"/>
      <c r="JQF4"/>
      <c r="JQG4"/>
      <c r="JQH4" s="8"/>
      <c r="JQI4" s="3"/>
      <c r="JQJ4"/>
      <c r="JQK4"/>
      <c r="JQL4" s="8"/>
      <c r="JQM4" s="3"/>
      <c r="JQN4"/>
      <c r="JQO4"/>
      <c r="JQP4" s="8"/>
      <c r="JQQ4" s="3"/>
      <c r="JQR4"/>
      <c r="JQS4"/>
      <c r="JQT4" s="8"/>
      <c r="JQU4" s="3"/>
      <c r="JQV4"/>
      <c r="JQW4"/>
      <c r="JQX4" s="8"/>
      <c r="JQY4" s="3"/>
      <c r="JQZ4"/>
      <c r="JRA4"/>
      <c r="JRB4" s="8"/>
      <c r="JRC4" s="3"/>
      <c r="JRD4"/>
      <c r="JRE4"/>
      <c r="JRF4" s="8"/>
      <c r="JRG4" s="3"/>
      <c r="JRH4"/>
      <c r="JRI4"/>
      <c r="JRJ4" s="8"/>
      <c r="JRK4" s="3"/>
      <c r="JRL4"/>
      <c r="JRM4"/>
      <c r="JRN4" s="8"/>
      <c r="JRO4" s="3"/>
      <c r="JRP4"/>
      <c r="JRQ4"/>
      <c r="JRR4" s="8"/>
      <c r="JRS4" s="3"/>
      <c r="JRT4"/>
      <c r="JRU4"/>
      <c r="JRV4" s="8"/>
      <c r="JRW4" s="3"/>
      <c r="JRX4"/>
      <c r="JRY4"/>
      <c r="JRZ4" s="8"/>
      <c r="JSA4" s="3"/>
      <c r="JSB4"/>
      <c r="JSC4"/>
      <c r="JSD4" s="8"/>
      <c r="JSE4" s="3"/>
      <c r="JSF4"/>
      <c r="JSG4"/>
      <c r="JSH4" s="8"/>
      <c r="JSI4" s="3"/>
      <c r="JSJ4"/>
      <c r="JSK4"/>
      <c r="JSL4" s="8"/>
      <c r="JSM4" s="3"/>
      <c r="JSN4"/>
      <c r="JSO4"/>
      <c r="JSP4" s="8"/>
      <c r="JSQ4" s="3"/>
      <c r="JSR4"/>
      <c r="JSS4"/>
      <c r="JST4" s="8"/>
      <c r="JSU4" s="3"/>
      <c r="JSV4"/>
      <c r="JSW4"/>
      <c r="JSX4" s="8"/>
      <c r="JSY4" s="3"/>
      <c r="JSZ4"/>
      <c r="JTA4"/>
      <c r="JTB4" s="8"/>
      <c r="JTC4" s="3"/>
      <c r="JTD4"/>
      <c r="JTE4"/>
      <c r="JTF4" s="8"/>
      <c r="JTG4" s="3"/>
      <c r="JTH4"/>
      <c r="JTI4"/>
      <c r="JTJ4" s="8"/>
      <c r="JTK4" s="3"/>
      <c r="JTL4"/>
      <c r="JTM4"/>
      <c r="JTN4" s="8"/>
      <c r="JTO4" s="3"/>
      <c r="JTP4"/>
      <c r="JTQ4"/>
      <c r="JTR4" s="8"/>
      <c r="JTS4" s="3"/>
      <c r="JTT4"/>
      <c r="JTU4"/>
      <c r="JTV4" s="8"/>
      <c r="JTW4" s="3"/>
      <c r="JTX4"/>
      <c r="JTY4"/>
      <c r="JTZ4" s="8"/>
      <c r="JUA4" s="3"/>
      <c r="JUB4"/>
      <c r="JUC4"/>
      <c r="JUD4" s="8"/>
      <c r="JUE4" s="3"/>
      <c r="JUF4"/>
      <c r="JUG4"/>
      <c r="JUH4" s="8"/>
      <c r="JUI4" s="3"/>
      <c r="JUJ4"/>
      <c r="JUK4"/>
      <c r="JUL4" s="8"/>
      <c r="JUM4" s="3"/>
      <c r="JUN4"/>
      <c r="JUO4"/>
      <c r="JUP4" s="8"/>
      <c r="JUQ4" s="3"/>
      <c r="JUR4"/>
      <c r="JUS4"/>
      <c r="JUT4" s="8"/>
      <c r="JUU4" s="3"/>
      <c r="JUV4"/>
      <c r="JUW4"/>
      <c r="JUX4" s="8"/>
      <c r="JUY4" s="3"/>
      <c r="JUZ4"/>
      <c r="JVA4"/>
      <c r="JVB4" s="8"/>
      <c r="JVC4" s="3"/>
      <c r="JVD4"/>
      <c r="JVE4"/>
      <c r="JVF4" s="8"/>
      <c r="JVG4" s="3"/>
      <c r="JVH4"/>
      <c r="JVI4"/>
      <c r="JVJ4" s="8"/>
      <c r="JVK4" s="3"/>
      <c r="JVL4"/>
      <c r="JVM4"/>
      <c r="JVN4" s="8"/>
      <c r="JVO4" s="3"/>
      <c r="JVP4"/>
      <c r="JVQ4"/>
      <c r="JVR4" s="8"/>
      <c r="JVS4" s="3"/>
      <c r="JVT4"/>
      <c r="JVU4"/>
      <c r="JVV4" s="8"/>
      <c r="JVW4" s="3"/>
      <c r="JVX4"/>
      <c r="JVY4"/>
      <c r="JVZ4" s="8"/>
      <c r="JWA4" s="3"/>
      <c r="JWB4"/>
      <c r="JWC4"/>
      <c r="JWD4" s="8"/>
      <c r="JWE4" s="3"/>
      <c r="JWF4"/>
      <c r="JWG4"/>
      <c r="JWH4" s="8"/>
      <c r="JWI4" s="3"/>
      <c r="JWJ4"/>
      <c r="JWK4"/>
      <c r="JWL4" s="8"/>
      <c r="JWM4" s="3"/>
      <c r="JWN4"/>
      <c r="JWO4"/>
      <c r="JWP4" s="8"/>
      <c r="JWQ4" s="3"/>
      <c r="JWR4"/>
      <c r="JWS4"/>
      <c r="JWT4" s="8"/>
      <c r="JWU4" s="3"/>
      <c r="JWV4"/>
      <c r="JWW4"/>
      <c r="JWX4" s="8"/>
      <c r="JWY4" s="3"/>
      <c r="JWZ4"/>
      <c r="JXA4"/>
      <c r="JXB4" s="8"/>
      <c r="JXC4" s="3"/>
      <c r="JXD4"/>
      <c r="JXE4"/>
      <c r="JXF4" s="8"/>
      <c r="JXG4" s="3"/>
      <c r="JXH4"/>
      <c r="JXI4"/>
      <c r="JXJ4" s="8"/>
      <c r="JXK4" s="3"/>
      <c r="JXL4"/>
      <c r="JXM4"/>
      <c r="JXN4" s="8"/>
      <c r="JXO4" s="3"/>
      <c r="JXP4"/>
      <c r="JXQ4"/>
      <c r="JXR4" s="8"/>
      <c r="JXS4" s="3"/>
      <c r="JXT4"/>
      <c r="JXU4"/>
      <c r="JXV4" s="8"/>
      <c r="JXW4" s="3"/>
      <c r="JXX4"/>
      <c r="JXY4"/>
      <c r="JXZ4" s="8"/>
      <c r="JYA4" s="3"/>
      <c r="JYB4"/>
      <c r="JYC4"/>
      <c r="JYD4" s="8"/>
      <c r="JYE4" s="3"/>
      <c r="JYF4"/>
      <c r="JYG4"/>
      <c r="JYH4" s="8"/>
      <c r="JYI4" s="3"/>
      <c r="JYJ4"/>
      <c r="JYK4"/>
      <c r="JYL4" s="8"/>
      <c r="JYM4" s="3"/>
      <c r="JYN4"/>
      <c r="JYO4"/>
      <c r="JYP4" s="8"/>
      <c r="JYQ4" s="3"/>
      <c r="JYR4"/>
      <c r="JYS4"/>
      <c r="JYT4" s="8"/>
      <c r="JYU4" s="3"/>
      <c r="JYV4"/>
      <c r="JYW4"/>
      <c r="JYX4" s="8"/>
      <c r="JYY4" s="3"/>
      <c r="JYZ4"/>
      <c r="JZA4"/>
      <c r="JZB4" s="8"/>
      <c r="JZC4" s="3"/>
      <c r="JZD4"/>
      <c r="JZE4"/>
      <c r="JZF4" s="8"/>
      <c r="JZG4" s="3"/>
      <c r="JZH4"/>
      <c r="JZI4"/>
      <c r="JZJ4" s="8"/>
      <c r="JZK4" s="3"/>
      <c r="JZL4"/>
      <c r="JZM4"/>
      <c r="JZN4" s="8"/>
      <c r="JZO4" s="3"/>
      <c r="JZP4"/>
      <c r="JZQ4"/>
      <c r="JZR4" s="8"/>
      <c r="JZS4" s="3"/>
      <c r="JZT4"/>
      <c r="JZU4"/>
      <c r="JZV4" s="8"/>
      <c r="JZW4" s="3"/>
      <c r="JZX4"/>
      <c r="JZY4"/>
      <c r="JZZ4" s="8"/>
      <c r="KAA4" s="3"/>
      <c r="KAB4"/>
      <c r="KAC4"/>
      <c r="KAD4" s="8"/>
      <c r="KAE4" s="3"/>
      <c r="KAF4"/>
      <c r="KAG4"/>
      <c r="KAH4" s="8"/>
      <c r="KAI4" s="3"/>
      <c r="KAJ4"/>
      <c r="KAK4"/>
      <c r="KAL4" s="8"/>
      <c r="KAM4" s="3"/>
      <c r="KAN4"/>
      <c r="KAO4"/>
      <c r="KAP4" s="8"/>
      <c r="KAQ4" s="3"/>
      <c r="KAR4"/>
      <c r="KAS4"/>
      <c r="KAT4" s="8"/>
      <c r="KAU4" s="3"/>
      <c r="KAV4"/>
      <c r="KAW4"/>
      <c r="KAX4" s="8"/>
      <c r="KAY4" s="3"/>
      <c r="KAZ4"/>
      <c r="KBA4"/>
      <c r="KBB4" s="8"/>
      <c r="KBC4" s="3"/>
      <c r="KBD4"/>
      <c r="KBE4"/>
      <c r="KBF4" s="8"/>
      <c r="KBG4" s="3"/>
      <c r="KBH4"/>
      <c r="KBI4"/>
      <c r="KBJ4" s="8"/>
      <c r="KBK4" s="3"/>
      <c r="KBL4"/>
      <c r="KBM4"/>
      <c r="KBN4" s="8"/>
      <c r="KBO4" s="3"/>
      <c r="KBP4"/>
      <c r="KBQ4"/>
      <c r="KBR4" s="8"/>
      <c r="KBS4" s="3"/>
      <c r="KBT4"/>
      <c r="KBU4"/>
      <c r="KBV4" s="8"/>
      <c r="KBW4" s="3"/>
      <c r="KBX4"/>
      <c r="KBY4"/>
      <c r="KBZ4" s="8"/>
      <c r="KCA4" s="3"/>
      <c r="KCB4"/>
      <c r="KCC4"/>
      <c r="KCD4" s="8"/>
      <c r="KCE4" s="3"/>
      <c r="KCF4"/>
      <c r="KCG4"/>
      <c r="KCH4" s="8"/>
      <c r="KCI4" s="3"/>
      <c r="KCJ4"/>
      <c r="KCK4"/>
      <c r="KCL4" s="8"/>
      <c r="KCM4" s="3"/>
      <c r="KCN4"/>
      <c r="KCO4"/>
      <c r="KCP4" s="8"/>
      <c r="KCQ4" s="3"/>
      <c r="KCR4"/>
      <c r="KCS4"/>
      <c r="KCT4" s="8"/>
      <c r="KCU4" s="3"/>
      <c r="KCV4"/>
      <c r="KCW4"/>
      <c r="KCX4" s="8"/>
      <c r="KCY4" s="3"/>
      <c r="KCZ4"/>
      <c r="KDA4"/>
      <c r="KDB4" s="8"/>
      <c r="KDC4" s="3"/>
      <c r="KDD4"/>
      <c r="KDE4"/>
      <c r="KDF4" s="8"/>
      <c r="KDG4" s="3"/>
      <c r="KDH4"/>
      <c r="KDI4"/>
      <c r="KDJ4" s="8"/>
      <c r="KDK4" s="3"/>
      <c r="KDL4"/>
      <c r="KDM4"/>
      <c r="KDN4" s="8"/>
      <c r="KDO4" s="3"/>
      <c r="KDP4"/>
      <c r="KDQ4"/>
      <c r="KDR4" s="8"/>
      <c r="KDS4" s="3"/>
      <c r="KDT4"/>
      <c r="KDU4"/>
      <c r="KDV4" s="8"/>
      <c r="KDW4" s="3"/>
      <c r="KDX4"/>
      <c r="KDY4"/>
      <c r="KDZ4" s="8"/>
      <c r="KEA4" s="3"/>
      <c r="KEB4"/>
      <c r="KEC4"/>
      <c r="KED4" s="8"/>
      <c r="KEE4" s="3"/>
      <c r="KEF4"/>
      <c r="KEG4"/>
      <c r="KEH4" s="8"/>
      <c r="KEI4" s="3"/>
      <c r="KEJ4"/>
      <c r="KEK4"/>
      <c r="KEL4" s="8"/>
      <c r="KEM4" s="3"/>
      <c r="KEN4"/>
      <c r="KEO4"/>
      <c r="KEP4" s="8"/>
      <c r="KEQ4" s="3"/>
      <c r="KER4"/>
      <c r="KES4"/>
      <c r="KET4" s="8"/>
      <c r="KEU4" s="3"/>
      <c r="KEV4"/>
      <c r="KEW4"/>
      <c r="KEX4" s="8"/>
      <c r="KEY4" s="3"/>
      <c r="KEZ4"/>
      <c r="KFA4"/>
      <c r="KFB4" s="8"/>
      <c r="KFC4" s="3"/>
      <c r="KFD4"/>
      <c r="KFE4"/>
      <c r="KFF4" s="8"/>
      <c r="KFG4" s="3"/>
      <c r="KFH4"/>
      <c r="KFI4"/>
      <c r="KFJ4" s="8"/>
      <c r="KFK4" s="3"/>
      <c r="KFL4"/>
      <c r="KFM4"/>
      <c r="KFN4" s="8"/>
      <c r="KFO4" s="3"/>
      <c r="KFP4"/>
      <c r="KFQ4"/>
      <c r="KFR4" s="8"/>
      <c r="KFS4" s="3"/>
      <c r="KFT4"/>
      <c r="KFU4"/>
      <c r="KFV4" s="8"/>
      <c r="KFW4" s="3"/>
      <c r="KFX4"/>
      <c r="KFY4"/>
      <c r="KFZ4" s="8"/>
      <c r="KGA4" s="3"/>
      <c r="KGB4"/>
      <c r="KGC4"/>
      <c r="KGD4" s="8"/>
      <c r="KGE4" s="3"/>
      <c r="KGF4"/>
      <c r="KGG4"/>
      <c r="KGH4" s="8"/>
      <c r="KGI4" s="3"/>
      <c r="KGJ4"/>
      <c r="KGK4"/>
      <c r="KGL4" s="8"/>
      <c r="KGM4" s="3"/>
      <c r="KGN4"/>
      <c r="KGO4"/>
      <c r="KGP4" s="8"/>
      <c r="KGQ4" s="3"/>
      <c r="KGR4"/>
      <c r="KGS4"/>
      <c r="KGT4" s="8"/>
      <c r="KGU4" s="3"/>
      <c r="KGV4"/>
      <c r="KGW4"/>
      <c r="KGX4" s="8"/>
      <c r="KGY4" s="3"/>
      <c r="KGZ4"/>
      <c r="KHA4"/>
      <c r="KHB4" s="8"/>
      <c r="KHC4" s="3"/>
      <c r="KHD4"/>
      <c r="KHE4"/>
      <c r="KHF4" s="8"/>
      <c r="KHG4" s="3"/>
      <c r="KHH4"/>
      <c r="KHI4"/>
      <c r="KHJ4" s="8"/>
      <c r="KHK4" s="3"/>
      <c r="KHL4"/>
      <c r="KHM4"/>
      <c r="KHN4" s="8"/>
      <c r="KHO4" s="3"/>
      <c r="KHP4"/>
      <c r="KHQ4"/>
      <c r="KHR4" s="8"/>
      <c r="KHS4" s="3"/>
      <c r="KHT4"/>
      <c r="KHU4"/>
      <c r="KHV4" s="8"/>
      <c r="KHW4" s="3"/>
      <c r="KHX4"/>
      <c r="KHY4"/>
      <c r="KHZ4" s="8"/>
      <c r="KIA4" s="3"/>
      <c r="KIB4"/>
      <c r="KIC4"/>
      <c r="KID4" s="8"/>
      <c r="KIE4" s="3"/>
      <c r="KIF4"/>
      <c r="KIG4"/>
      <c r="KIH4" s="8"/>
      <c r="KII4" s="3"/>
      <c r="KIJ4"/>
      <c r="KIK4"/>
      <c r="KIL4" s="8"/>
      <c r="KIM4" s="3"/>
      <c r="KIN4"/>
      <c r="KIO4"/>
      <c r="KIP4" s="8"/>
      <c r="KIQ4" s="3"/>
      <c r="KIR4"/>
      <c r="KIS4"/>
      <c r="KIT4" s="8"/>
      <c r="KIU4" s="3"/>
      <c r="KIV4"/>
      <c r="KIW4"/>
      <c r="KIX4" s="8"/>
      <c r="KIY4" s="3"/>
      <c r="KIZ4"/>
      <c r="KJA4"/>
      <c r="KJB4" s="8"/>
      <c r="KJC4" s="3"/>
      <c r="KJD4"/>
      <c r="KJE4"/>
      <c r="KJF4" s="8"/>
      <c r="KJG4" s="3"/>
      <c r="KJH4"/>
      <c r="KJI4"/>
      <c r="KJJ4" s="8"/>
      <c r="KJK4" s="3"/>
      <c r="KJL4"/>
      <c r="KJM4"/>
      <c r="KJN4" s="8"/>
      <c r="KJO4" s="3"/>
      <c r="KJP4"/>
      <c r="KJQ4"/>
      <c r="KJR4" s="8"/>
      <c r="KJS4" s="3"/>
      <c r="KJT4"/>
      <c r="KJU4"/>
      <c r="KJV4" s="8"/>
      <c r="KJW4" s="3"/>
      <c r="KJX4"/>
      <c r="KJY4"/>
      <c r="KJZ4" s="8"/>
      <c r="KKA4" s="3"/>
      <c r="KKB4"/>
      <c r="KKC4"/>
      <c r="KKD4" s="8"/>
      <c r="KKE4" s="3"/>
      <c r="KKF4"/>
      <c r="KKG4"/>
      <c r="KKH4" s="8"/>
      <c r="KKI4" s="3"/>
      <c r="KKJ4"/>
      <c r="KKK4"/>
      <c r="KKL4" s="8"/>
      <c r="KKM4" s="3"/>
      <c r="KKN4"/>
      <c r="KKO4"/>
      <c r="KKP4" s="8"/>
      <c r="KKQ4" s="3"/>
      <c r="KKR4"/>
      <c r="KKS4"/>
      <c r="KKT4" s="8"/>
      <c r="KKU4" s="3"/>
      <c r="KKV4"/>
      <c r="KKW4"/>
      <c r="KKX4" s="8"/>
      <c r="KKY4" s="3"/>
      <c r="KKZ4"/>
      <c r="KLA4"/>
      <c r="KLB4" s="8"/>
      <c r="KLC4" s="3"/>
      <c r="KLD4"/>
      <c r="KLE4"/>
      <c r="KLF4" s="8"/>
      <c r="KLG4" s="3"/>
      <c r="KLH4"/>
      <c r="KLI4"/>
      <c r="KLJ4" s="8"/>
      <c r="KLK4" s="3"/>
      <c r="KLL4"/>
      <c r="KLM4"/>
      <c r="KLN4" s="8"/>
      <c r="KLO4" s="3"/>
      <c r="KLP4"/>
      <c r="KLQ4"/>
      <c r="KLR4" s="8"/>
      <c r="KLS4" s="3"/>
      <c r="KLT4"/>
      <c r="KLU4"/>
      <c r="KLV4" s="8"/>
      <c r="KLW4" s="3"/>
      <c r="KLX4"/>
      <c r="KLY4"/>
      <c r="KLZ4" s="8"/>
      <c r="KMA4" s="3"/>
      <c r="KMB4"/>
      <c r="KMC4"/>
      <c r="KMD4" s="8"/>
      <c r="KME4" s="3"/>
      <c r="KMF4"/>
      <c r="KMG4"/>
      <c r="KMH4" s="8"/>
      <c r="KMI4" s="3"/>
      <c r="KMJ4"/>
      <c r="KMK4"/>
      <c r="KML4" s="8"/>
      <c r="KMM4" s="3"/>
      <c r="KMN4"/>
      <c r="KMO4"/>
      <c r="KMP4" s="8"/>
      <c r="KMQ4" s="3"/>
      <c r="KMR4"/>
      <c r="KMS4"/>
      <c r="KMT4" s="8"/>
      <c r="KMU4" s="3"/>
      <c r="KMV4"/>
      <c r="KMW4"/>
      <c r="KMX4" s="8"/>
      <c r="KMY4" s="3"/>
      <c r="KMZ4"/>
      <c r="KNA4"/>
      <c r="KNB4" s="8"/>
      <c r="KNC4" s="3"/>
      <c r="KND4"/>
      <c r="KNE4"/>
      <c r="KNF4" s="8"/>
      <c r="KNG4" s="3"/>
      <c r="KNH4"/>
      <c r="KNI4"/>
      <c r="KNJ4" s="8"/>
      <c r="KNK4" s="3"/>
      <c r="KNL4"/>
      <c r="KNM4"/>
      <c r="KNN4" s="8"/>
      <c r="KNO4" s="3"/>
      <c r="KNP4"/>
      <c r="KNQ4"/>
      <c r="KNR4" s="8"/>
      <c r="KNS4" s="3"/>
      <c r="KNT4"/>
      <c r="KNU4"/>
      <c r="KNV4" s="8"/>
      <c r="KNW4" s="3"/>
      <c r="KNX4"/>
      <c r="KNY4"/>
      <c r="KNZ4" s="8"/>
      <c r="KOA4" s="3"/>
      <c r="KOB4"/>
      <c r="KOC4"/>
      <c r="KOD4" s="8"/>
      <c r="KOE4" s="3"/>
      <c r="KOF4"/>
      <c r="KOG4"/>
      <c r="KOH4" s="8"/>
      <c r="KOI4" s="3"/>
      <c r="KOJ4"/>
      <c r="KOK4"/>
      <c r="KOL4" s="8"/>
      <c r="KOM4" s="3"/>
      <c r="KON4"/>
      <c r="KOO4"/>
      <c r="KOP4" s="8"/>
      <c r="KOQ4" s="3"/>
      <c r="KOR4"/>
      <c r="KOS4"/>
      <c r="KOT4" s="8"/>
      <c r="KOU4" s="3"/>
      <c r="KOV4"/>
      <c r="KOW4"/>
      <c r="KOX4" s="8"/>
      <c r="KOY4" s="3"/>
      <c r="KOZ4"/>
      <c r="KPA4"/>
      <c r="KPB4" s="8"/>
      <c r="KPC4" s="3"/>
      <c r="KPD4"/>
      <c r="KPE4"/>
      <c r="KPF4" s="8"/>
      <c r="KPG4" s="3"/>
      <c r="KPH4"/>
      <c r="KPI4"/>
      <c r="KPJ4" s="8"/>
      <c r="KPK4" s="3"/>
      <c r="KPL4"/>
      <c r="KPM4"/>
      <c r="KPN4" s="8"/>
      <c r="KPO4" s="3"/>
      <c r="KPP4"/>
      <c r="KPQ4"/>
      <c r="KPR4" s="8"/>
      <c r="KPS4" s="3"/>
      <c r="KPT4"/>
      <c r="KPU4"/>
      <c r="KPV4" s="8"/>
      <c r="KPW4" s="3"/>
      <c r="KPX4"/>
      <c r="KPY4"/>
      <c r="KPZ4" s="8"/>
      <c r="KQA4" s="3"/>
      <c r="KQB4"/>
      <c r="KQC4"/>
      <c r="KQD4" s="8"/>
      <c r="KQE4" s="3"/>
      <c r="KQF4"/>
      <c r="KQG4"/>
      <c r="KQH4" s="8"/>
      <c r="KQI4" s="3"/>
      <c r="KQJ4"/>
      <c r="KQK4"/>
      <c r="KQL4" s="8"/>
      <c r="KQM4" s="3"/>
      <c r="KQN4"/>
      <c r="KQO4"/>
      <c r="KQP4" s="8"/>
      <c r="KQQ4" s="3"/>
      <c r="KQR4"/>
      <c r="KQS4"/>
      <c r="KQT4" s="8"/>
      <c r="KQU4" s="3"/>
      <c r="KQV4"/>
      <c r="KQW4"/>
      <c r="KQX4" s="8"/>
      <c r="KQY4" s="3"/>
      <c r="KQZ4"/>
      <c r="KRA4"/>
      <c r="KRB4" s="8"/>
      <c r="KRC4" s="3"/>
      <c r="KRD4"/>
      <c r="KRE4"/>
      <c r="KRF4" s="8"/>
      <c r="KRG4" s="3"/>
      <c r="KRH4"/>
      <c r="KRI4"/>
      <c r="KRJ4" s="8"/>
      <c r="KRK4" s="3"/>
      <c r="KRL4"/>
      <c r="KRM4"/>
      <c r="KRN4" s="8"/>
      <c r="KRO4" s="3"/>
      <c r="KRP4"/>
      <c r="KRQ4"/>
      <c r="KRR4" s="8"/>
      <c r="KRS4" s="3"/>
      <c r="KRT4"/>
      <c r="KRU4"/>
      <c r="KRV4" s="8"/>
      <c r="KRW4" s="3"/>
      <c r="KRX4"/>
      <c r="KRY4"/>
      <c r="KRZ4" s="8"/>
      <c r="KSA4" s="3"/>
      <c r="KSB4"/>
      <c r="KSC4"/>
      <c r="KSD4" s="8"/>
      <c r="KSE4" s="3"/>
      <c r="KSF4"/>
      <c r="KSG4"/>
      <c r="KSH4" s="8"/>
      <c r="KSI4" s="3"/>
      <c r="KSJ4"/>
      <c r="KSK4"/>
      <c r="KSL4" s="8"/>
      <c r="KSM4" s="3"/>
      <c r="KSN4"/>
      <c r="KSO4"/>
      <c r="KSP4" s="8"/>
      <c r="KSQ4" s="3"/>
      <c r="KSR4"/>
      <c r="KSS4"/>
      <c r="KST4" s="8"/>
      <c r="KSU4" s="3"/>
      <c r="KSV4"/>
      <c r="KSW4"/>
      <c r="KSX4" s="8"/>
      <c r="KSY4" s="3"/>
      <c r="KSZ4"/>
      <c r="KTA4"/>
      <c r="KTB4" s="8"/>
      <c r="KTC4" s="3"/>
      <c r="KTD4"/>
      <c r="KTE4"/>
      <c r="KTF4" s="8"/>
      <c r="KTG4" s="3"/>
      <c r="KTH4"/>
      <c r="KTI4"/>
      <c r="KTJ4" s="8"/>
      <c r="KTK4" s="3"/>
      <c r="KTL4"/>
      <c r="KTM4"/>
      <c r="KTN4" s="8"/>
      <c r="KTO4" s="3"/>
      <c r="KTP4"/>
      <c r="KTQ4"/>
      <c r="KTR4" s="8"/>
      <c r="KTS4" s="3"/>
      <c r="KTT4"/>
      <c r="KTU4"/>
      <c r="KTV4" s="8"/>
      <c r="KTW4" s="3"/>
      <c r="KTX4"/>
      <c r="KTY4"/>
      <c r="KTZ4" s="8"/>
      <c r="KUA4" s="3"/>
      <c r="KUB4"/>
      <c r="KUC4"/>
      <c r="KUD4" s="8"/>
      <c r="KUE4" s="3"/>
      <c r="KUF4"/>
      <c r="KUG4"/>
      <c r="KUH4" s="8"/>
      <c r="KUI4" s="3"/>
      <c r="KUJ4"/>
      <c r="KUK4"/>
      <c r="KUL4" s="8"/>
      <c r="KUM4" s="3"/>
      <c r="KUN4"/>
      <c r="KUO4"/>
      <c r="KUP4" s="8"/>
      <c r="KUQ4" s="3"/>
      <c r="KUR4"/>
      <c r="KUS4"/>
      <c r="KUT4" s="8"/>
      <c r="KUU4" s="3"/>
      <c r="KUV4"/>
      <c r="KUW4"/>
      <c r="KUX4" s="8"/>
      <c r="KUY4" s="3"/>
      <c r="KUZ4"/>
      <c r="KVA4"/>
      <c r="KVB4" s="8"/>
      <c r="KVC4" s="3"/>
      <c r="KVD4"/>
      <c r="KVE4"/>
      <c r="KVF4" s="8"/>
      <c r="KVG4" s="3"/>
      <c r="KVH4"/>
      <c r="KVI4"/>
      <c r="KVJ4" s="8"/>
      <c r="KVK4" s="3"/>
      <c r="KVL4"/>
      <c r="KVM4"/>
      <c r="KVN4" s="8"/>
      <c r="KVO4" s="3"/>
      <c r="KVP4"/>
      <c r="KVQ4"/>
      <c r="KVR4" s="8"/>
      <c r="KVS4" s="3"/>
      <c r="KVT4"/>
      <c r="KVU4"/>
      <c r="KVV4" s="8"/>
      <c r="KVW4" s="3"/>
      <c r="KVX4"/>
      <c r="KVY4"/>
      <c r="KVZ4" s="8"/>
      <c r="KWA4" s="3"/>
      <c r="KWB4"/>
      <c r="KWC4"/>
      <c r="KWD4" s="8"/>
      <c r="KWE4" s="3"/>
      <c r="KWF4"/>
      <c r="KWG4"/>
      <c r="KWH4" s="8"/>
      <c r="KWI4" s="3"/>
      <c r="KWJ4"/>
      <c r="KWK4"/>
      <c r="KWL4" s="8"/>
      <c r="KWM4" s="3"/>
      <c r="KWN4"/>
      <c r="KWO4"/>
      <c r="KWP4" s="8"/>
      <c r="KWQ4" s="3"/>
      <c r="KWR4"/>
      <c r="KWS4"/>
      <c r="KWT4" s="8"/>
      <c r="KWU4" s="3"/>
      <c r="KWV4"/>
      <c r="KWW4"/>
      <c r="KWX4" s="8"/>
      <c r="KWY4" s="3"/>
      <c r="KWZ4"/>
      <c r="KXA4"/>
      <c r="KXB4" s="8"/>
      <c r="KXC4" s="3"/>
      <c r="KXD4"/>
      <c r="KXE4"/>
      <c r="KXF4" s="8"/>
      <c r="KXG4" s="3"/>
      <c r="KXH4"/>
      <c r="KXI4"/>
      <c r="KXJ4" s="8"/>
      <c r="KXK4" s="3"/>
      <c r="KXL4"/>
      <c r="KXM4"/>
      <c r="KXN4" s="8"/>
      <c r="KXO4" s="3"/>
      <c r="KXP4"/>
      <c r="KXQ4"/>
      <c r="KXR4" s="8"/>
      <c r="KXS4" s="3"/>
      <c r="KXT4"/>
      <c r="KXU4"/>
      <c r="KXV4" s="8"/>
      <c r="KXW4" s="3"/>
      <c r="KXX4"/>
      <c r="KXY4"/>
      <c r="KXZ4" s="8"/>
      <c r="KYA4" s="3"/>
      <c r="KYB4"/>
      <c r="KYC4"/>
      <c r="KYD4" s="8"/>
      <c r="KYE4" s="3"/>
      <c r="KYF4"/>
      <c r="KYG4"/>
      <c r="KYH4" s="8"/>
      <c r="KYI4" s="3"/>
      <c r="KYJ4"/>
      <c r="KYK4"/>
      <c r="KYL4" s="8"/>
      <c r="KYM4" s="3"/>
      <c r="KYN4"/>
      <c r="KYO4"/>
      <c r="KYP4" s="8"/>
      <c r="KYQ4" s="3"/>
      <c r="KYR4"/>
      <c r="KYS4"/>
      <c r="KYT4" s="8"/>
      <c r="KYU4" s="3"/>
      <c r="KYV4"/>
      <c r="KYW4"/>
      <c r="KYX4" s="8"/>
      <c r="KYY4" s="3"/>
      <c r="KYZ4"/>
      <c r="KZA4"/>
      <c r="KZB4" s="8"/>
      <c r="KZC4" s="3"/>
      <c r="KZD4"/>
      <c r="KZE4"/>
      <c r="KZF4" s="8"/>
      <c r="KZG4" s="3"/>
      <c r="KZH4"/>
      <c r="KZI4"/>
      <c r="KZJ4" s="8"/>
      <c r="KZK4" s="3"/>
      <c r="KZL4"/>
      <c r="KZM4"/>
      <c r="KZN4" s="8"/>
      <c r="KZO4" s="3"/>
      <c r="KZP4"/>
      <c r="KZQ4"/>
      <c r="KZR4" s="8"/>
      <c r="KZS4" s="3"/>
      <c r="KZT4"/>
      <c r="KZU4"/>
      <c r="KZV4" s="8"/>
      <c r="KZW4" s="3"/>
      <c r="KZX4"/>
      <c r="KZY4"/>
      <c r="KZZ4" s="8"/>
      <c r="LAA4" s="3"/>
      <c r="LAB4"/>
      <c r="LAC4"/>
      <c r="LAD4" s="8"/>
      <c r="LAE4" s="3"/>
      <c r="LAF4"/>
      <c r="LAG4"/>
      <c r="LAH4" s="8"/>
      <c r="LAI4" s="3"/>
      <c r="LAJ4"/>
      <c r="LAK4"/>
      <c r="LAL4" s="8"/>
      <c r="LAM4" s="3"/>
      <c r="LAN4"/>
      <c r="LAO4"/>
      <c r="LAP4" s="8"/>
      <c r="LAQ4" s="3"/>
      <c r="LAR4"/>
      <c r="LAS4"/>
      <c r="LAT4" s="8"/>
      <c r="LAU4" s="3"/>
      <c r="LAV4"/>
      <c r="LAW4"/>
      <c r="LAX4" s="8"/>
      <c r="LAY4" s="3"/>
      <c r="LAZ4"/>
      <c r="LBA4"/>
      <c r="LBB4" s="8"/>
      <c r="LBC4" s="3"/>
      <c r="LBD4"/>
      <c r="LBE4"/>
      <c r="LBF4" s="8"/>
      <c r="LBG4" s="3"/>
      <c r="LBH4"/>
      <c r="LBI4"/>
      <c r="LBJ4" s="8"/>
      <c r="LBK4" s="3"/>
      <c r="LBL4"/>
      <c r="LBM4"/>
      <c r="LBN4" s="8"/>
      <c r="LBO4" s="3"/>
      <c r="LBP4"/>
      <c r="LBQ4"/>
      <c r="LBR4" s="8"/>
      <c r="LBS4" s="3"/>
      <c r="LBT4"/>
      <c r="LBU4"/>
      <c r="LBV4" s="8"/>
      <c r="LBW4" s="3"/>
      <c r="LBX4"/>
      <c r="LBY4"/>
      <c r="LBZ4" s="8"/>
      <c r="LCA4" s="3"/>
      <c r="LCB4"/>
      <c r="LCC4"/>
      <c r="LCD4" s="8"/>
      <c r="LCE4" s="3"/>
      <c r="LCF4"/>
      <c r="LCG4"/>
      <c r="LCH4" s="8"/>
      <c r="LCI4" s="3"/>
      <c r="LCJ4"/>
      <c r="LCK4"/>
      <c r="LCL4" s="8"/>
      <c r="LCM4" s="3"/>
      <c r="LCN4"/>
      <c r="LCO4"/>
      <c r="LCP4" s="8"/>
      <c r="LCQ4" s="3"/>
      <c r="LCR4"/>
      <c r="LCS4"/>
      <c r="LCT4" s="8"/>
      <c r="LCU4" s="3"/>
      <c r="LCV4"/>
      <c r="LCW4"/>
      <c r="LCX4" s="8"/>
      <c r="LCY4" s="3"/>
      <c r="LCZ4"/>
      <c r="LDA4"/>
      <c r="LDB4" s="8"/>
      <c r="LDC4" s="3"/>
      <c r="LDD4"/>
      <c r="LDE4"/>
      <c r="LDF4" s="8"/>
      <c r="LDG4" s="3"/>
      <c r="LDH4"/>
      <c r="LDI4"/>
      <c r="LDJ4" s="8"/>
      <c r="LDK4" s="3"/>
      <c r="LDL4"/>
      <c r="LDM4"/>
      <c r="LDN4" s="8"/>
      <c r="LDO4" s="3"/>
      <c r="LDP4"/>
      <c r="LDQ4"/>
      <c r="LDR4" s="8"/>
      <c r="LDS4" s="3"/>
      <c r="LDT4"/>
      <c r="LDU4"/>
      <c r="LDV4" s="8"/>
      <c r="LDW4" s="3"/>
      <c r="LDX4"/>
      <c r="LDY4"/>
      <c r="LDZ4" s="8"/>
      <c r="LEA4" s="3"/>
      <c r="LEB4"/>
      <c r="LEC4"/>
      <c r="LED4" s="8"/>
      <c r="LEE4" s="3"/>
      <c r="LEF4"/>
      <c r="LEG4"/>
      <c r="LEH4" s="8"/>
      <c r="LEI4" s="3"/>
      <c r="LEJ4"/>
      <c r="LEK4"/>
      <c r="LEL4" s="8"/>
      <c r="LEM4" s="3"/>
      <c r="LEN4"/>
      <c r="LEO4"/>
      <c r="LEP4" s="8"/>
      <c r="LEQ4" s="3"/>
      <c r="LER4"/>
      <c r="LES4"/>
      <c r="LET4" s="8"/>
      <c r="LEU4" s="3"/>
      <c r="LEV4"/>
      <c r="LEW4"/>
      <c r="LEX4" s="8"/>
      <c r="LEY4" s="3"/>
      <c r="LEZ4"/>
      <c r="LFA4"/>
      <c r="LFB4" s="8"/>
      <c r="LFC4" s="3"/>
      <c r="LFD4"/>
      <c r="LFE4"/>
      <c r="LFF4" s="8"/>
      <c r="LFG4" s="3"/>
      <c r="LFH4"/>
      <c r="LFI4"/>
      <c r="LFJ4" s="8"/>
      <c r="LFK4" s="3"/>
      <c r="LFL4"/>
      <c r="LFM4"/>
      <c r="LFN4" s="8"/>
      <c r="LFO4" s="3"/>
      <c r="LFP4"/>
      <c r="LFQ4"/>
      <c r="LFR4" s="8"/>
      <c r="LFS4" s="3"/>
      <c r="LFT4"/>
      <c r="LFU4"/>
      <c r="LFV4" s="8"/>
      <c r="LFW4" s="3"/>
      <c r="LFX4"/>
      <c r="LFY4"/>
      <c r="LFZ4" s="8"/>
      <c r="LGA4" s="3"/>
      <c r="LGB4"/>
      <c r="LGC4"/>
      <c r="LGD4" s="8"/>
      <c r="LGE4" s="3"/>
      <c r="LGF4"/>
      <c r="LGG4"/>
      <c r="LGH4" s="8"/>
      <c r="LGI4" s="3"/>
      <c r="LGJ4"/>
      <c r="LGK4"/>
      <c r="LGL4" s="8"/>
      <c r="LGM4" s="3"/>
      <c r="LGN4"/>
      <c r="LGO4"/>
      <c r="LGP4" s="8"/>
      <c r="LGQ4" s="3"/>
      <c r="LGR4"/>
      <c r="LGS4"/>
      <c r="LGT4" s="8"/>
      <c r="LGU4" s="3"/>
      <c r="LGV4"/>
      <c r="LGW4"/>
      <c r="LGX4" s="8"/>
      <c r="LGY4" s="3"/>
      <c r="LGZ4"/>
      <c r="LHA4"/>
      <c r="LHB4" s="8"/>
      <c r="LHC4" s="3"/>
      <c r="LHD4"/>
      <c r="LHE4"/>
      <c r="LHF4" s="8"/>
      <c r="LHG4" s="3"/>
      <c r="LHH4"/>
      <c r="LHI4"/>
      <c r="LHJ4" s="8"/>
      <c r="LHK4" s="3"/>
      <c r="LHL4"/>
      <c r="LHM4"/>
      <c r="LHN4" s="8"/>
      <c r="LHO4" s="3"/>
      <c r="LHP4"/>
      <c r="LHQ4"/>
      <c r="LHR4" s="8"/>
      <c r="LHS4" s="3"/>
      <c r="LHT4"/>
      <c r="LHU4"/>
      <c r="LHV4" s="8"/>
      <c r="LHW4" s="3"/>
      <c r="LHX4"/>
      <c r="LHY4"/>
      <c r="LHZ4" s="8"/>
      <c r="LIA4" s="3"/>
      <c r="LIB4"/>
      <c r="LIC4"/>
      <c r="LID4" s="8"/>
      <c r="LIE4" s="3"/>
      <c r="LIF4"/>
      <c r="LIG4"/>
      <c r="LIH4" s="8"/>
      <c r="LII4" s="3"/>
      <c r="LIJ4"/>
      <c r="LIK4"/>
      <c r="LIL4" s="8"/>
      <c r="LIM4" s="3"/>
      <c r="LIN4"/>
      <c r="LIO4"/>
      <c r="LIP4" s="8"/>
      <c r="LIQ4" s="3"/>
      <c r="LIR4"/>
      <c r="LIS4"/>
      <c r="LIT4" s="8"/>
      <c r="LIU4" s="3"/>
      <c r="LIV4"/>
      <c r="LIW4"/>
      <c r="LIX4" s="8"/>
      <c r="LIY4" s="3"/>
      <c r="LIZ4"/>
      <c r="LJA4"/>
      <c r="LJB4" s="8"/>
      <c r="LJC4" s="3"/>
      <c r="LJD4"/>
      <c r="LJE4"/>
      <c r="LJF4" s="8"/>
      <c r="LJG4" s="3"/>
      <c r="LJH4"/>
      <c r="LJI4"/>
      <c r="LJJ4" s="8"/>
      <c r="LJK4" s="3"/>
      <c r="LJL4"/>
      <c r="LJM4"/>
      <c r="LJN4" s="8"/>
      <c r="LJO4" s="3"/>
      <c r="LJP4"/>
      <c r="LJQ4"/>
      <c r="LJR4" s="8"/>
      <c r="LJS4" s="3"/>
      <c r="LJT4"/>
      <c r="LJU4"/>
      <c r="LJV4" s="8"/>
      <c r="LJW4" s="3"/>
      <c r="LJX4"/>
      <c r="LJY4"/>
      <c r="LJZ4" s="8"/>
      <c r="LKA4" s="3"/>
      <c r="LKB4"/>
      <c r="LKC4"/>
      <c r="LKD4" s="8"/>
      <c r="LKE4" s="3"/>
      <c r="LKF4"/>
      <c r="LKG4"/>
      <c r="LKH4" s="8"/>
      <c r="LKI4" s="3"/>
      <c r="LKJ4"/>
      <c r="LKK4"/>
      <c r="LKL4" s="8"/>
      <c r="LKM4" s="3"/>
      <c r="LKN4"/>
      <c r="LKO4"/>
      <c r="LKP4" s="8"/>
      <c r="LKQ4" s="3"/>
      <c r="LKR4"/>
      <c r="LKS4"/>
      <c r="LKT4" s="8"/>
      <c r="LKU4" s="3"/>
      <c r="LKV4"/>
      <c r="LKW4"/>
      <c r="LKX4" s="8"/>
      <c r="LKY4" s="3"/>
      <c r="LKZ4"/>
      <c r="LLA4"/>
      <c r="LLB4" s="8"/>
      <c r="LLC4" s="3"/>
      <c r="LLD4"/>
      <c r="LLE4"/>
      <c r="LLF4" s="8"/>
      <c r="LLG4" s="3"/>
      <c r="LLH4"/>
      <c r="LLI4"/>
      <c r="LLJ4" s="8"/>
      <c r="LLK4" s="3"/>
      <c r="LLL4"/>
      <c r="LLM4"/>
      <c r="LLN4" s="8"/>
      <c r="LLO4" s="3"/>
      <c r="LLP4"/>
      <c r="LLQ4"/>
      <c r="LLR4" s="8"/>
      <c r="LLS4" s="3"/>
      <c r="LLT4"/>
      <c r="LLU4"/>
      <c r="LLV4" s="8"/>
      <c r="LLW4" s="3"/>
      <c r="LLX4"/>
      <c r="LLY4"/>
      <c r="LLZ4" s="8"/>
      <c r="LMA4" s="3"/>
      <c r="LMB4"/>
      <c r="LMC4"/>
      <c r="LMD4" s="8"/>
      <c r="LME4" s="3"/>
      <c r="LMF4"/>
      <c r="LMG4"/>
      <c r="LMH4" s="8"/>
      <c r="LMI4" s="3"/>
      <c r="LMJ4"/>
      <c r="LMK4"/>
      <c r="LML4" s="8"/>
      <c r="LMM4" s="3"/>
      <c r="LMN4"/>
      <c r="LMO4"/>
      <c r="LMP4" s="8"/>
      <c r="LMQ4" s="3"/>
      <c r="LMR4"/>
      <c r="LMS4"/>
      <c r="LMT4" s="8"/>
      <c r="LMU4" s="3"/>
      <c r="LMV4"/>
      <c r="LMW4"/>
      <c r="LMX4" s="8"/>
      <c r="LMY4" s="3"/>
      <c r="LMZ4"/>
      <c r="LNA4"/>
      <c r="LNB4" s="8"/>
      <c r="LNC4" s="3"/>
      <c r="LND4"/>
      <c r="LNE4"/>
      <c r="LNF4" s="8"/>
      <c r="LNG4" s="3"/>
      <c r="LNH4"/>
      <c r="LNI4"/>
      <c r="LNJ4" s="8"/>
      <c r="LNK4" s="3"/>
      <c r="LNL4"/>
      <c r="LNM4"/>
      <c r="LNN4" s="8"/>
      <c r="LNO4" s="3"/>
      <c r="LNP4"/>
      <c r="LNQ4"/>
      <c r="LNR4" s="8"/>
      <c r="LNS4" s="3"/>
      <c r="LNT4"/>
      <c r="LNU4"/>
      <c r="LNV4" s="8"/>
      <c r="LNW4" s="3"/>
      <c r="LNX4"/>
      <c r="LNY4"/>
      <c r="LNZ4" s="8"/>
      <c r="LOA4" s="3"/>
      <c r="LOB4"/>
      <c r="LOC4"/>
      <c r="LOD4" s="8"/>
      <c r="LOE4" s="3"/>
      <c r="LOF4"/>
      <c r="LOG4"/>
      <c r="LOH4" s="8"/>
      <c r="LOI4" s="3"/>
      <c r="LOJ4"/>
      <c r="LOK4"/>
      <c r="LOL4" s="8"/>
      <c r="LOM4" s="3"/>
      <c r="LON4"/>
      <c r="LOO4"/>
      <c r="LOP4" s="8"/>
      <c r="LOQ4" s="3"/>
      <c r="LOR4"/>
      <c r="LOS4"/>
      <c r="LOT4" s="8"/>
      <c r="LOU4" s="3"/>
      <c r="LOV4"/>
      <c r="LOW4"/>
      <c r="LOX4" s="8"/>
      <c r="LOY4" s="3"/>
      <c r="LOZ4"/>
      <c r="LPA4"/>
      <c r="LPB4" s="8"/>
      <c r="LPC4" s="3"/>
      <c r="LPD4"/>
      <c r="LPE4"/>
      <c r="LPF4" s="8"/>
      <c r="LPG4" s="3"/>
      <c r="LPH4"/>
      <c r="LPI4"/>
      <c r="LPJ4" s="8"/>
      <c r="LPK4" s="3"/>
      <c r="LPL4"/>
      <c r="LPM4"/>
      <c r="LPN4" s="8"/>
      <c r="LPO4" s="3"/>
      <c r="LPP4"/>
      <c r="LPQ4"/>
      <c r="LPR4" s="8"/>
      <c r="LPS4" s="3"/>
      <c r="LPT4"/>
      <c r="LPU4"/>
      <c r="LPV4" s="8"/>
      <c r="LPW4" s="3"/>
      <c r="LPX4"/>
      <c r="LPY4"/>
      <c r="LPZ4" s="8"/>
      <c r="LQA4" s="3"/>
      <c r="LQB4"/>
      <c r="LQC4"/>
      <c r="LQD4" s="8"/>
      <c r="LQE4" s="3"/>
      <c r="LQF4"/>
      <c r="LQG4"/>
      <c r="LQH4" s="8"/>
      <c r="LQI4" s="3"/>
      <c r="LQJ4"/>
      <c r="LQK4"/>
      <c r="LQL4" s="8"/>
      <c r="LQM4" s="3"/>
      <c r="LQN4"/>
      <c r="LQO4"/>
      <c r="LQP4" s="8"/>
      <c r="LQQ4" s="3"/>
      <c r="LQR4"/>
      <c r="LQS4"/>
      <c r="LQT4" s="8"/>
      <c r="LQU4" s="3"/>
      <c r="LQV4"/>
      <c r="LQW4"/>
      <c r="LQX4" s="8"/>
      <c r="LQY4" s="3"/>
      <c r="LQZ4"/>
      <c r="LRA4"/>
      <c r="LRB4" s="8"/>
      <c r="LRC4" s="3"/>
      <c r="LRD4"/>
      <c r="LRE4"/>
      <c r="LRF4" s="8"/>
      <c r="LRG4" s="3"/>
      <c r="LRH4"/>
      <c r="LRI4"/>
      <c r="LRJ4" s="8"/>
      <c r="LRK4" s="3"/>
      <c r="LRL4"/>
      <c r="LRM4"/>
      <c r="LRN4" s="8"/>
      <c r="LRO4" s="3"/>
      <c r="LRP4"/>
      <c r="LRQ4"/>
      <c r="LRR4" s="8"/>
      <c r="LRS4" s="3"/>
      <c r="LRT4"/>
      <c r="LRU4"/>
      <c r="LRV4" s="8"/>
      <c r="LRW4" s="3"/>
      <c r="LRX4"/>
      <c r="LRY4"/>
      <c r="LRZ4" s="8"/>
      <c r="LSA4" s="3"/>
      <c r="LSB4"/>
      <c r="LSC4"/>
      <c r="LSD4" s="8"/>
      <c r="LSE4" s="3"/>
      <c r="LSF4"/>
      <c r="LSG4"/>
      <c r="LSH4" s="8"/>
      <c r="LSI4" s="3"/>
      <c r="LSJ4"/>
      <c r="LSK4"/>
      <c r="LSL4" s="8"/>
      <c r="LSM4" s="3"/>
      <c r="LSN4"/>
      <c r="LSO4"/>
      <c r="LSP4" s="8"/>
      <c r="LSQ4" s="3"/>
      <c r="LSR4"/>
      <c r="LSS4"/>
      <c r="LST4" s="8"/>
      <c r="LSU4" s="3"/>
      <c r="LSV4"/>
      <c r="LSW4"/>
      <c r="LSX4" s="8"/>
      <c r="LSY4" s="3"/>
      <c r="LSZ4"/>
      <c r="LTA4"/>
      <c r="LTB4" s="8"/>
      <c r="LTC4" s="3"/>
      <c r="LTD4"/>
      <c r="LTE4"/>
      <c r="LTF4" s="8"/>
      <c r="LTG4" s="3"/>
      <c r="LTH4"/>
      <c r="LTI4"/>
      <c r="LTJ4" s="8"/>
      <c r="LTK4" s="3"/>
      <c r="LTL4"/>
      <c r="LTM4"/>
      <c r="LTN4" s="8"/>
      <c r="LTO4" s="3"/>
      <c r="LTP4"/>
      <c r="LTQ4"/>
      <c r="LTR4" s="8"/>
      <c r="LTS4" s="3"/>
      <c r="LTT4"/>
      <c r="LTU4"/>
      <c r="LTV4" s="8"/>
      <c r="LTW4" s="3"/>
      <c r="LTX4"/>
      <c r="LTY4"/>
      <c r="LTZ4" s="8"/>
      <c r="LUA4" s="3"/>
      <c r="LUB4"/>
      <c r="LUC4"/>
      <c r="LUD4" s="8"/>
      <c r="LUE4" s="3"/>
      <c r="LUF4"/>
      <c r="LUG4"/>
      <c r="LUH4" s="8"/>
      <c r="LUI4" s="3"/>
      <c r="LUJ4"/>
      <c r="LUK4"/>
      <c r="LUL4" s="8"/>
      <c r="LUM4" s="3"/>
      <c r="LUN4"/>
      <c r="LUO4"/>
      <c r="LUP4" s="8"/>
      <c r="LUQ4" s="3"/>
      <c r="LUR4"/>
      <c r="LUS4"/>
      <c r="LUT4" s="8"/>
      <c r="LUU4" s="3"/>
      <c r="LUV4"/>
      <c r="LUW4"/>
      <c r="LUX4" s="8"/>
      <c r="LUY4" s="3"/>
      <c r="LUZ4"/>
      <c r="LVA4"/>
      <c r="LVB4" s="8"/>
      <c r="LVC4" s="3"/>
      <c r="LVD4"/>
      <c r="LVE4"/>
      <c r="LVF4" s="8"/>
      <c r="LVG4" s="3"/>
      <c r="LVH4"/>
      <c r="LVI4"/>
      <c r="LVJ4" s="8"/>
      <c r="LVK4" s="3"/>
      <c r="LVL4"/>
      <c r="LVM4"/>
      <c r="LVN4" s="8"/>
      <c r="LVO4" s="3"/>
      <c r="LVP4"/>
      <c r="LVQ4"/>
      <c r="LVR4" s="8"/>
      <c r="LVS4" s="3"/>
      <c r="LVT4"/>
      <c r="LVU4"/>
      <c r="LVV4" s="8"/>
      <c r="LVW4" s="3"/>
      <c r="LVX4"/>
      <c r="LVY4"/>
      <c r="LVZ4" s="8"/>
      <c r="LWA4" s="3"/>
      <c r="LWB4"/>
      <c r="LWC4"/>
      <c r="LWD4" s="8"/>
      <c r="LWE4" s="3"/>
      <c r="LWF4"/>
      <c r="LWG4"/>
      <c r="LWH4" s="8"/>
      <c r="LWI4" s="3"/>
      <c r="LWJ4"/>
      <c r="LWK4"/>
      <c r="LWL4" s="8"/>
      <c r="LWM4" s="3"/>
      <c r="LWN4"/>
      <c r="LWO4"/>
      <c r="LWP4" s="8"/>
      <c r="LWQ4" s="3"/>
      <c r="LWR4"/>
      <c r="LWS4"/>
      <c r="LWT4" s="8"/>
      <c r="LWU4" s="3"/>
      <c r="LWV4"/>
      <c r="LWW4"/>
      <c r="LWX4" s="8"/>
      <c r="LWY4" s="3"/>
      <c r="LWZ4"/>
      <c r="LXA4"/>
      <c r="LXB4" s="8"/>
      <c r="LXC4" s="3"/>
      <c r="LXD4"/>
      <c r="LXE4"/>
      <c r="LXF4" s="8"/>
      <c r="LXG4" s="3"/>
      <c r="LXH4"/>
      <c r="LXI4"/>
      <c r="LXJ4" s="8"/>
      <c r="LXK4" s="3"/>
      <c r="LXL4"/>
      <c r="LXM4"/>
      <c r="LXN4" s="8"/>
      <c r="LXO4" s="3"/>
      <c r="LXP4"/>
      <c r="LXQ4"/>
      <c r="LXR4" s="8"/>
      <c r="LXS4" s="3"/>
      <c r="LXT4"/>
      <c r="LXU4"/>
      <c r="LXV4" s="8"/>
      <c r="LXW4" s="3"/>
      <c r="LXX4"/>
      <c r="LXY4"/>
      <c r="LXZ4" s="8"/>
      <c r="LYA4" s="3"/>
      <c r="LYB4"/>
      <c r="LYC4"/>
      <c r="LYD4" s="8"/>
      <c r="LYE4" s="3"/>
      <c r="LYF4"/>
      <c r="LYG4"/>
      <c r="LYH4" s="8"/>
      <c r="LYI4" s="3"/>
      <c r="LYJ4"/>
      <c r="LYK4"/>
      <c r="LYL4" s="8"/>
      <c r="LYM4" s="3"/>
      <c r="LYN4"/>
      <c r="LYO4"/>
      <c r="LYP4" s="8"/>
      <c r="LYQ4" s="3"/>
      <c r="LYR4"/>
      <c r="LYS4"/>
      <c r="LYT4" s="8"/>
      <c r="LYU4" s="3"/>
      <c r="LYV4"/>
      <c r="LYW4"/>
      <c r="LYX4" s="8"/>
      <c r="LYY4" s="3"/>
      <c r="LYZ4"/>
      <c r="LZA4"/>
      <c r="LZB4" s="8"/>
      <c r="LZC4" s="3"/>
      <c r="LZD4"/>
      <c r="LZE4"/>
      <c r="LZF4" s="8"/>
      <c r="LZG4" s="3"/>
      <c r="LZH4"/>
      <c r="LZI4"/>
      <c r="LZJ4" s="8"/>
      <c r="LZK4" s="3"/>
      <c r="LZL4"/>
      <c r="LZM4"/>
      <c r="LZN4" s="8"/>
      <c r="LZO4" s="3"/>
      <c r="LZP4"/>
      <c r="LZQ4"/>
      <c r="LZR4" s="8"/>
      <c r="LZS4" s="3"/>
      <c r="LZT4"/>
      <c r="LZU4"/>
      <c r="LZV4" s="8"/>
      <c r="LZW4" s="3"/>
      <c r="LZX4"/>
      <c r="LZY4"/>
      <c r="LZZ4" s="8"/>
      <c r="MAA4" s="3"/>
      <c r="MAB4"/>
      <c r="MAC4"/>
      <c r="MAD4" s="8"/>
      <c r="MAE4" s="3"/>
      <c r="MAF4"/>
      <c r="MAG4"/>
      <c r="MAH4" s="8"/>
      <c r="MAI4" s="3"/>
      <c r="MAJ4"/>
      <c r="MAK4"/>
      <c r="MAL4" s="8"/>
      <c r="MAM4" s="3"/>
      <c r="MAN4"/>
      <c r="MAO4"/>
      <c r="MAP4" s="8"/>
      <c r="MAQ4" s="3"/>
      <c r="MAR4"/>
      <c r="MAS4"/>
      <c r="MAT4" s="8"/>
      <c r="MAU4" s="3"/>
      <c r="MAV4"/>
      <c r="MAW4"/>
      <c r="MAX4" s="8"/>
      <c r="MAY4" s="3"/>
      <c r="MAZ4"/>
      <c r="MBA4"/>
      <c r="MBB4" s="8"/>
      <c r="MBC4" s="3"/>
      <c r="MBD4"/>
      <c r="MBE4"/>
      <c r="MBF4" s="8"/>
      <c r="MBG4" s="3"/>
      <c r="MBH4"/>
      <c r="MBI4"/>
      <c r="MBJ4" s="8"/>
      <c r="MBK4" s="3"/>
      <c r="MBL4"/>
      <c r="MBM4"/>
      <c r="MBN4" s="8"/>
      <c r="MBO4" s="3"/>
      <c r="MBP4"/>
      <c r="MBQ4"/>
      <c r="MBR4" s="8"/>
      <c r="MBS4" s="3"/>
      <c r="MBT4"/>
      <c r="MBU4"/>
      <c r="MBV4" s="8"/>
      <c r="MBW4" s="3"/>
      <c r="MBX4"/>
      <c r="MBY4"/>
      <c r="MBZ4" s="8"/>
      <c r="MCA4" s="3"/>
      <c r="MCB4"/>
      <c r="MCC4"/>
      <c r="MCD4" s="8"/>
      <c r="MCE4" s="3"/>
      <c r="MCF4"/>
      <c r="MCG4"/>
      <c r="MCH4" s="8"/>
      <c r="MCI4" s="3"/>
      <c r="MCJ4"/>
      <c r="MCK4"/>
      <c r="MCL4" s="8"/>
      <c r="MCM4" s="3"/>
      <c r="MCN4"/>
      <c r="MCO4"/>
      <c r="MCP4" s="8"/>
      <c r="MCQ4" s="3"/>
      <c r="MCR4"/>
      <c r="MCS4"/>
      <c r="MCT4" s="8"/>
      <c r="MCU4" s="3"/>
      <c r="MCV4"/>
      <c r="MCW4"/>
      <c r="MCX4" s="8"/>
      <c r="MCY4" s="3"/>
      <c r="MCZ4"/>
      <c r="MDA4"/>
      <c r="MDB4" s="8"/>
      <c r="MDC4" s="3"/>
      <c r="MDD4"/>
      <c r="MDE4"/>
      <c r="MDF4" s="8"/>
      <c r="MDG4" s="3"/>
      <c r="MDH4"/>
      <c r="MDI4"/>
      <c r="MDJ4" s="8"/>
      <c r="MDK4" s="3"/>
      <c r="MDL4"/>
      <c r="MDM4"/>
      <c r="MDN4" s="8"/>
      <c r="MDO4" s="3"/>
      <c r="MDP4"/>
      <c r="MDQ4"/>
      <c r="MDR4" s="8"/>
      <c r="MDS4" s="3"/>
      <c r="MDT4"/>
      <c r="MDU4"/>
      <c r="MDV4" s="8"/>
      <c r="MDW4" s="3"/>
      <c r="MDX4"/>
      <c r="MDY4"/>
      <c r="MDZ4" s="8"/>
      <c r="MEA4" s="3"/>
      <c r="MEB4"/>
      <c r="MEC4"/>
      <c r="MED4" s="8"/>
      <c r="MEE4" s="3"/>
      <c r="MEF4"/>
      <c r="MEG4"/>
      <c r="MEH4" s="8"/>
      <c r="MEI4" s="3"/>
      <c r="MEJ4"/>
      <c r="MEK4"/>
      <c r="MEL4" s="8"/>
      <c r="MEM4" s="3"/>
      <c r="MEN4"/>
      <c r="MEO4"/>
      <c r="MEP4" s="8"/>
      <c r="MEQ4" s="3"/>
      <c r="MER4"/>
      <c r="MES4"/>
      <c r="MET4" s="8"/>
      <c r="MEU4" s="3"/>
      <c r="MEV4"/>
      <c r="MEW4"/>
      <c r="MEX4" s="8"/>
      <c r="MEY4" s="3"/>
      <c r="MEZ4"/>
      <c r="MFA4"/>
      <c r="MFB4" s="8"/>
      <c r="MFC4" s="3"/>
      <c r="MFD4"/>
      <c r="MFE4"/>
      <c r="MFF4" s="8"/>
      <c r="MFG4" s="3"/>
      <c r="MFH4"/>
      <c r="MFI4"/>
      <c r="MFJ4" s="8"/>
      <c r="MFK4" s="3"/>
      <c r="MFL4"/>
      <c r="MFM4"/>
      <c r="MFN4" s="8"/>
      <c r="MFO4" s="3"/>
      <c r="MFP4"/>
      <c r="MFQ4"/>
      <c r="MFR4" s="8"/>
      <c r="MFS4" s="3"/>
      <c r="MFT4"/>
      <c r="MFU4"/>
      <c r="MFV4" s="8"/>
      <c r="MFW4" s="3"/>
      <c r="MFX4"/>
      <c r="MFY4"/>
      <c r="MFZ4" s="8"/>
      <c r="MGA4" s="3"/>
      <c r="MGB4"/>
      <c r="MGC4"/>
      <c r="MGD4" s="8"/>
      <c r="MGE4" s="3"/>
      <c r="MGF4"/>
      <c r="MGG4"/>
      <c r="MGH4" s="8"/>
      <c r="MGI4" s="3"/>
      <c r="MGJ4"/>
      <c r="MGK4"/>
      <c r="MGL4" s="8"/>
      <c r="MGM4" s="3"/>
      <c r="MGN4"/>
      <c r="MGO4"/>
      <c r="MGP4" s="8"/>
      <c r="MGQ4" s="3"/>
      <c r="MGR4"/>
      <c r="MGS4"/>
      <c r="MGT4" s="8"/>
      <c r="MGU4" s="3"/>
      <c r="MGV4"/>
      <c r="MGW4"/>
      <c r="MGX4" s="8"/>
      <c r="MGY4" s="3"/>
      <c r="MGZ4"/>
      <c r="MHA4"/>
      <c r="MHB4" s="8"/>
      <c r="MHC4" s="3"/>
      <c r="MHD4"/>
      <c r="MHE4"/>
      <c r="MHF4" s="8"/>
      <c r="MHG4" s="3"/>
      <c r="MHH4"/>
      <c r="MHI4"/>
      <c r="MHJ4" s="8"/>
      <c r="MHK4" s="3"/>
      <c r="MHL4"/>
      <c r="MHM4"/>
      <c r="MHN4" s="8"/>
      <c r="MHO4" s="3"/>
      <c r="MHP4"/>
      <c r="MHQ4"/>
      <c r="MHR4" s="8"/>
      <c r="MHS4" s="3"/>
      <c r="MHT4"/>
      <c r="MHU4"/>
      <c r="MHV4" s="8"/>
      <c r="MHW4" s="3"/>
      <c r="MHX4"/>
      <c r="MHY4"/>
      <c r="MHZ4" s="8"/>
      <c r="MIA4" s="3"/>
      <c r="MIB4"/>
      <c r="MIC4"/>
      <c r="MID4" s="8"/>
      <c r="MIE4" s="3"/>
      <c r="MIF4"/>
      <c r="MIG4"/>
      <c r="MIH4" s="8"/>
      <c r="MII4" s="3"/>
      <c r="MIJ4"/>
      <c r="MIK4"/>
      <c r="MIL4" s="8"/>
      <c r="MIM4" s="3"/>
      <c r="MIN4"/>
      <c r="MIO4"/>
      <c r="MIP4" s="8"/>
      <c r="MIQ4" s="3"/>
      <c r="MIR4"/>
      <c r="MIS4"/>
      <c r="MIT4" s="8"/>
      <c r="MIU4" s="3"/>
      <c r="MIV4"/>
      <c r="MIW4"/>
      <c r="MIX4" s="8"/>
      <c r="MIY4" s="3"/>
      <c r="MIZ4"/>
      <c r="MJA4"/>
      <c r="MJB4" s="8"/>
      <c r="MJC4" s="3"/>
      <c r="MJD4"/>
      <c r="MJE4"/>
      <c r="MJF4" s="8"/>
      <c r="MJG4" s="3"/>
      <c r="MJH4"/>
      <c r="MJI4"/>
      <c r="MJJ4" s="8"/>
      <c r="MJK4" s="3"/>
      <c r="MJL4"/>
      <c r="MJM4"/>
      <c r="MJN4" s="8"/>
      <c r="MJO4" s="3"/>
      <c r="MJP4"/>
      <c r="MJQ4"/>
      <c r="MJR4" s="8"/>
      <c r="MJS4" s="3"/>
      <c r="MJT4"/>
      <c r="MJU4"/>
      <c r="MJV4" s="8"/>
      <c r="MJW4" s="3"/>
      <c r="MJX4"/>
      <c r="MJY4"/>
      <c r="MJZ4" s="8"/>
      <c r="MKA4" s="3"/>
      <c r="MKB4"/>
      <c r="MKC4"/>
      <c r="MKD4" s="8"/>
      <c r="MKE4" s="3"/>
      <c r="MKF4"/>
      <c r="MKG4"/>
      <c r="MKH4" s="8"/>
      <c r="MKI4" s="3"/>
      <c r="MKJ4"/>
      <c r="MKK4"/>
      <c r="MKL4" s="8"/>
      <c r="MKM4" s="3"/>
      <c r="MKN4"/>
      <c r="MKO4"/>
      <c r="MKP4" s="8"/>
      <c r="MKQ4" s="3"/>
      <c r="MKR4"/>
      <c r="MKS4"/>
      <c r="MKT4" s="8"/>
      <c r="MKU4" s="3"/>
      <c r="MKV4"/>
      <c r="MKW4"/>
      <c r="MKX4" s="8"/>
      <c r="MKY4" s="3"/>
      <c r="MKZ4"/>
      <c r="MLA4"/>
      <c r="MLB4" s="8"/>
      <c r="MLC4" s="3"/>
      <c r="MLD4"/>
      <c r="MLE4"/>
      <c r="MLF4" s="8"/>
      <c r="MLG4" s="3"/>
      <c r="MLH4"/>
      <c r="MLI4"/>
      <c r="MLJ4" s="8"/>
      <c r="MLK4" s="3"/>
      <c r="MLL4"/>
      <c r="MLM4"/>
      <c r="MLN4" s="8"/>
      <c r="MLO4" s="3"/>
      <c r="MLP4"/>
      <c r="MLQ4"/>
      <c r="MLR4" s="8"/>
      <c r="MLS4" s="3"/>
      <c r="MLT4"/>
      <c r="MLU4"/>
      <c r="MLV4" s="8"/>
      <c r="MLW4" s="3"/>
      <c r="MLX4"/>
      <c r="MLY4"/>
      <c r="MLZ4" s="8"/>
      <c r="MMA4" s="3"/>
      <c r="MMB4"/>
      <c r="MMC4"/>
      <c r="MMD4" s="8"/>
      <c r="MME4" s="3"/>
      <c r="MMF4"/>
      <c r="MMG4"/>
      <c r="MMH4" s="8"/>
      <c r="MMI4" s="3"/>
      <c r="MMJ4"/>
      <c r="MMK4"/>
      <c r="MML4" s="8"/>
      <c r="MMM4" s="3"/>
      <c r="MMN4"/>
      <c r="MMO4"/>
      <c r="MMP4" s="8"/>
      <c r="MMQ4" s="3"/>
      <c r="MMR4"/>
      <c r="MMS4"/>
      <c r="MMT4" s="8"/>
      <c r="MMU4" s="3"/>
      <c r="MMV4"/>
      <c r="MMW4"/>
      <c r="MMX4" s="8"/>
      <c r="MMY4" s="3"/>
      <c r="MMZ4"/>
      <c r="MNA4"/>
      <c r="MNB4" s="8"/>
      <c r="MNC4" s="3"/>
      <c r="MND4"/>
      <c r="MNE4"/>
      <c r="MNF4" s="8"/>
      <c r="MNG4" s="3"/>
      <c r="MNH4"/>
      <c r="MNI4"/>
      <c r="MNJ4" s="8"/>
      <c r="MNK4" s="3"/>
      <c r="MNL4"/>
      <c r="MNM4"/>
      <c r="MNN4" s="8"/>
      <c r="MNO4" s="3"/>
      <c r="MNP4"/>
      <c r="MNQ4"/>
      <c r="MNR4" s="8"/>
      <c r="MNS4" s="3"/>
      <c r="MNT4"/>
      <c r="MNU4"/>
      <c r="MNV4" s="8"/>
      <c r="MNW4" s="3"/>
      <c r="MNX4"/>
      <c r="MNY4"/>
      <c r="MNZ4" s="8"/>
      <c r="MOA4" s="3"/>
      <c r="MOB4"/>
      <c r="MOC4"/>
      <c r="MOD4" s="8"/>
      <c r="MOE4" s="3"/>
      <c r="MOF4"/>
      <c r="MOG4"/>
      <c r="MOH4" s="8"/>
      <c r="MOI4" s="3"/>
      <c r="MOJ4"/>
      <c r="MOK4"/>
      <c r="MOL4" s="8"/>
      <c r="MOM4" s="3"/>
      <c r="MON4"/>
      <c r="MOO4"/>
      <c r="MOP4" s="8"/>
      <c r="MOQ4" s="3"/>
      <c r="MOR4"/>
      <c r="MOS4"/>
      <c r="MOT4" s="8"/>
      <c r="MOU4" s="3"/>
      <c r="MOV4"/>
      <c r="MOW4"/>
      <c r="MOX4" s="8"/>
      <c r="MOY4" s="3"/>
      <c r="MOZ4"/>
      <c r="MPA4"/>
      <c r="MPB4" s="8"/>
      <c r="MPC4" s="3"/>
      <c r="MPD4"/>
      <c r="MPE4"/>
      <c r="MPF4" s="8"/>
      <c r="MPG4" s="3"/>
      <c r="MPH4"/>
      <c r="MPI4"/>
      <c r="MPJ4" s="8"/>
      <c r="MPK4" s="3"/>
      <c r="MPL4"/>
      <c r="MPM4"/>
      <c r="MPN4" s="8"/>
      <c r="MPO4" s="3"/>
      <c r="MPP4"/>
      <c r="MPQ4"/>
      <c r="MPR4" s="8"/>
      <c r="MPS4" s="3"/>
      <c r="MPT4"/>
      <c r="MPU4"/>
      <c r="MPV4" s="8"/>
      <c r="MPW4" s="3"/>
      <c r="MPX4"/>
      <c r="MPY4"/>
      <c r="MPZ4" s="8"/>
      <c r="MQA4" s="3"/>
      <c r="MQB4"/>
      <c r="MQC4"/>
      <c r="MQD4" s="8"/>
      <c r="MQE4" s="3"/>
      <c r="MQF4"/>
      <c r="MQG4"/>
      <c r="MQH4" s="8"/>
      <c r="MQI4" s="3"/>
      <c r="MQJ4"/>
      <c r="MQK4"/>
      <c r="MQL4" s="8"/>
      <c r="MQM4" s="3"/>
      <c r="MQN4"/>
      <c r="MQO4"/>
      <c r="MQP4" s="8"/>
      <c r="MQQ4" s="3"/>
      <c r="MQR4"/>
      <c r="MQS4"/>
      <c r="MQT4" s="8"/>
      <c r="MQU4" s="3"/>
      <c r="MQV4"/>
      <c r="MQW4"/>
      <c r="MQX4" s="8"/>
      <c r="MQY4" s="3"/>
      <c r="MQZ4"/>
      <c r="MRA4"/>
      <c r="MRB4" s="8"/>
      <c r="MRC4" s="3"/>
      <c r="MRD4"/>
      <c r="MRE4"/>
      <c r="MRF4" s="8"/>
      <c r="MRG4" s="3"/>
      <c r="MRH4"/>
      <c r="MRI4"/>
      <c r="MRJ4" s="8"/>
      <c r="MRK4" s="3"/>
      <c r="MRL4"/>
      <c r="MRM4"/>
      <c r="MRN4" s="8"/>
      <c r="MRO4" s="3"/>
      <c r="MRP4"/>
      <c r="MRQ4"/>
      <c r="MRR4" s="8"/>
      <c r="MRS4" s="3"/>
      <c r="MRT4"/>
      <c r="MRU4"/>
      <c r="MRV4" s="8"/>
      <c r="MRW4" s="3"/>
      <c r="MRX4"/>
      <c r="MRY4"/>
      <c r="MRZ4" s="8"/>
      <c r="MSA4" s="3"/>
      <c r="MSB4"/>
      <c r="MSC4"/>
      <c r="MSD4" s="8"/>
      <c r="MSE4" s="3"/>
      <c r="MSF4"/>
      <c r="MSG4"/>
      <c r="MSH4" s="8"/>
      <c r="MSI4" s="3"/>
      <c r="MSJ4"/>
      <c r="MSK4"/>
      <c r="MSL4" s="8"/>
      <c r="MSM4" s="3"/>
      <c r="MSN4"/>
      <c r="MSO4"/>
      <c r="MSP4" s="8"/>
      <c r="MSQ4" s="3"/>
      <c r="MSR4"/>
      <c r="MSS4"/>
      <c r="MST4" s="8"/>
      <c r="MSU4" s="3"/>
      <c r="MSV4"/>
      <c r="MSW4"/>
      <c r="MSX4" s="8"/>
      <c r="MSY4" s="3"/>
      <c r="MSZ4"/>
      <c r="MTA4"/>
      <c r="MTB4" s="8"/>
      <c r="MTC4" s="3"/>
      <c r="MTD4"/>
      <c r="MTE4"/>
      <c r="MTF4" s="8"/>
      <c r="MTG4" s="3"/>
      <c r="MTH4"/>
      <c r="MTI4"/>
      <c r="MTJ4" s="8"/>
      <c r="MTK4" s="3"/>
      <c r="MTL4"/>
      <c r="MTM4"/>
      <c r="MTN4" s="8"/>
      <c r="MTO4" s="3"/>
      <c r="MTP4"/>
      <c r="MTQ4"/>
      <c r="MTR4" s="8"/>
      <c r="MTS4" s="3"/>
      <c r="MTT4"/>
      <c r="MTU4"/>
      <c r="MTV4" s="8"/>
      <c r="MTW4" s="3"/>
      <c r="MTX4"/>
      <c r="MTY4"/>
      <c r="MTZ4" s="8"/>
      <c r="MUA4" s="3"/>
      <c r="MUB4"/>
      <c r="MUC4"/>
      <c r="MUD4" s="8"/>
      <c r="MUE4" s="3"/>
      <c r="MUF4"/>
      <c r="MUG4"/>
      <c r="MUH4" s="8"/>
      <c r="MUI4" s="3"/>
      <c r="MUJ4"/>
      <c r="MUK4"/>
      <c r="MUL4" s="8"/>
      <c r="MUM4" s="3"/>
      <c r="MUN4"/>
      <c r="MUO4"/>
      <c r="MUP4" s="8"/>
      <c r="MUQ4" s="3"/>
      <c r="MUR4"/>
      <c r="MUS4"/>
      <c r="MUT4" s="8"/>
      <c r="MUU4" s="3"/>
      <c r="MUV4"/>
      <c r="MUW4"/>
      <c r="MUX4" s="8"/>
      <c r="MUY4" s="3"/>
      <c r="MUZ4"/>
      <c r="MVA4"/>
      <c r="MVB4" s="8"/>
      <c r="MVC4" s="3"/>
      <c r="MVD4"/>
      <c r="MVE4"/>
      <c r="MVF4" s="8"/>
      <c r="MVG4" s="3"/>
      <c r="MVH4"/>
      <c r="MVI4"/>
      <c r="MVJ4" s="8"/>
      <c r="MVK4" s="3"/>
      <c r="MVL4"/>
      <c r="MVM4"/>
      <c r="MVN4" s="8"/>
      <c r="MVO4" s="3"/>
      <c r="MVP4"/>
      <c r="MVQ4"/>
      <c r="MVR4" s="8"/>
      <c r="MVS4" s="3"/>
      <c r="MVT4"/>
      <c r="MVU4"/>
      <c r="MVV4" s="8"/>
      <c r="MVW4" s="3"/>
      <c r="MVX4"/>
      <c r="MVY4"/>
      <c r="MVZ4" s="8"/>
      <c r="MWA4" s="3"/>
      <c r="MWB4"/>
      <c r="MWC4"/>
      <c r="MWD4" s="8"/>
      <c r="MWE4" s="3"/>
      <c r="MWF4"/>
      <c r="MWG4"/>
      <c r="MWH4" s="8"/>
      <c r="MWI4" s="3"/>
      <c r="MWJ4"/>
      <c r="MWK4"/>
      <c r="MWL4" s="8"/>
      <c r="MWM4" s="3"/>
      <c r="MWN4"/>
      <c r="MWO4"/>
      <c r="MWP4" s="8"/>
      <c r="MWQ4" s="3"/>
      <c r="MWR4"/>
      <c r="MWS4"/>
      <c r="MWT4" s="8"/>
      <c r="MWU4" s="3"/>
      <c r="MWV4"/>
      <c r="MWW4"/>
      <c r="MWX4" s="8"/>
      <c r="MWY4" s="3"/>
      <c r="MWZ4"/>
      <c r="MXA4"/>
      <c r="MXB4" s="8"/>
      <c r="MXC4" s="3"/>
      <c r="MXD4"/>
      <c r="MXE4"/>
      <c r="MXF4" s="8"/>
      <c r="MXG4" s="3"/>
      <c r="MXH4"/>
      <c r="MXI4"/>
      <c r="MXJ4" s="8"/>
      <c r="MXK4" s="3"/>
      <c r="MXL4"/>
      <c r="MXM4"/>
      <c r="MXN4" s="8"/>
      <c r="MXO4" s="3"/>
      <c r="MXP4"/>
      <c r="MXQ4"/>
      <c r="MXR4" s="8"/>
      <c r="MXS4" s="3"/>
      <c r="MXT4"/>
      <c r="MXU4"/>
      <c r="MXV4" s="8"/>
      <c r="MXW4" s="3"/>
      <c r="MXX4"/>
      <c r="MXY4"/>
      <c r="MXZ4" s="8"/>
      <c r="MYA4" s="3"/>
      <c r="MYB4"/>
      <c r="MYC4"/>
      <c r="MYD4" s="8"/>
      <c r="MYE4" s="3"/>
      <c r="MYF4"/>
      <c r="MYG4"/>
      <c r="MYH4" s="8"/>
      <c r="MYI4" s="3"/>
      <c r="MYJ4"/>
      <c r="MYK4"/>
      <c r="MYL4" s="8"/>
      <c r="MYM4" s="3"/>
      <c r="MYN4"/>
      <c r="MYO4"/>
      <c r="MYP4" s="8"/>
      <c r="MYQ4" s="3"/>
      <c r="MYR4"/>
      <c r="MYS4"/>
      <c r="MYT4" s="8"/>
      <c r="MYU4" s="3"/>
      <c r="MYV4"/>
      <c r="MYW4"/>
      <c r="MYX4" s="8"/>
      <c r="MYY4" s="3"/>
      <c r="MYZ4"/>
      <c r="MZA4"/>
      <c r="MZB4" s="8"/>
      <c r="MZC4" s="3"/>
      <c r="MZD4"/>
      <c r="MZE4"/>
      <c r="MZF4" s="8"/>
      <c r="MZG4" s="3"/>
      <c r="MZH4"/>
      <c r="MZI4"/>
      <c r="MZJ4" s="8"/>
      <c r="MZK4" s="3"/>
      <c r="MZL4"/>
      <c r="MZM4"/>
      <c r="MZN4" s="8"/>
      <c r="MZO4" s="3"/>
      <c r="MZP4"/>
      <c r="MZQ4"/>
      <c r="MZR4" s="8"/>
      <c r="MZS4" s="3"/>
      <c r="MZT4"/>
      <c r="MZU4"/>
      <c r="MZV4" s="8"/>
      <c r="MZW4" s="3"/>
      <c r="MZX4"/>
      <c r="MZY4"/>
      <c r="MZZ4" s="8"/>
      <c r="NAA4" s="3"/>
      <c r="NAB4"/>
      <c r="NAC4"/>
      <c r="NAD4" s="8"/>
      <c r="NAE4" s="3"/>
      <c r="NAF4"/>
      <c r="NAG4"/>
      <c r="NAH4" s="8"/>
      <c r="NAI4" s="3"/>
      <c r="NAJ4"/>
      <c r="NAK4"/>
      <c r="NAL4" s="8"/>
      <c r="NAM4" s="3"/>
      <c r="NAN4"/>
      <c r="NAO4"/>
      <c r="NAP4" s="8"/>
      <c r="NAQ4" s="3"/>
      <c r="NAR4"/>
      <c r="NAS4"/>
      <c r="NAT4" s="8"/>
      <c r="NAU4" s="3"/>
      <c r="NAV4"/>
      <c r="NAW4"/>
      <c r="NAX4" s="8"/>
      <c r="NAY4" s="3"/>
      <c r="NAZ4"/>
      <c r="NBA4"/>
      <c r="NBB4" s="8"/>
      <c r="NBC4" s="3"/>
      <c r="NBD4"/>
      <c r="NBE4"/>
      <c r="NBF4" s="8"/>
      <c r="NBG4" s="3"/>
      <c r="NBH4"/>
      <c r="NBI4"/>
      <c r="NBJ4" s="8"/>
      <c r="NBK4" s="3"/>
      <c r="NBL4"/>
      <c r="NBM4"/>
      <c r="NBN4" s="8"/>
      <c r="NBO4" s="3"/>
      <c r="NBP4"/>
      <c r="NBQ4"/>
      <c r="NBR4" s="8"/>
      <c r="NBS4" s="3"/>
      <c r="NBT4"/>
      <c r="NBU4"/>
      <c r="NBV4" s="8"/>
      <c r="NBW4" s="3"/>
      <c r="NBX4"/>
      <c r="NBY4"/>
      <c r="NBZ4" s="8"/>
      <c r="NCA4" s="3"/>
      <c r="NCB4"/>
      <c r="NCC4"/>
      <c r="NCD4" s="8"/>
      <c r="NCE4" s="3"/>
      <c r="NCF4"/>
      <c r="NCG4"/>
      <c r="NCH4" s="8"/>
      <c r="NCI4" s="3"/>
      <c r="NCJ4"/>
      <c r="NCK4"/>
      <c r="NCL4" s="8"/>
      <c r="NCM4" s="3"/>
      <c r="NCN4"/>
      <c r="NCO4"/>
      <c r="NCP4" s="8"/>
      <c r="NCQ4" s="3"/>
      <c r="NCR4"/>
      <c r="NCS4"/>
      <c r="NCT4" s="8"/>
      <c r="NCU4" s="3"/>
      <c r="NCV4"/>
      <c r="NCW4"/>
      <c r="NCX4" s="8"/>
      <c r="NCY4" s="3"/>
      <c r="NCZ4"/>
      <c r="NDA4"/>
      <c r="NDB4" s="8"/>
      <c r="NDC4" s="3"/>
      <c r="NDD4"/>
      <c r="NDE4"/>
      <c r="NDF4" s="8"/>
      <c r="NDG4" s="3"/>
      <c r="NDH4"/>
      <c r="NDI4"/>
      <c r="NDJ4" s="8"/>
      <c r="NDK4" s="3"/>
      <c r="NDL4"/>
      <c r="NDM4"/>
      <c r="NDN4" s="8"/>
      <c r="NDO4" s="3"/>
      <c r="NDP4"/>
      <c r="NDQ4"/>
      <c r="NDR4" s="8"/>
      <c r="NDS4" s="3"/>
      <c r="NDT4"/>
      <c r="NDU4"/>
      <c r="NDV4" s="8"/>
      <c r="NDW4" s="3"/>
      <c r="NDX4"/>
      <c r="NDY4"/>
      <c r="NDZ4" s="8"/>
      <c r="NEA4" s="3"/>
      <c r="NEB4"/>
      <c r="NEC4"/>
      <c r="NED4" s="8"/>
      <c r="NEE4" s="3"/>
      <c r="NEF4"/>
      <c r="NEG4"/>
      <c r="NEH4" s="8"/>
      <c r="NEI4" s="3"/>
      <c r="NEJ4"/>
      <c r="NEK4"/>
      <c r="NEL4" s="8"/>
      <c r="NEM4" s="3"/>
      <c r="NEN4"/>
      <c r="NEO4"/>
      <c r="NEP4" s="8"/>
      <c r="NEQ4" s="3"/>
      <c r="NER4"/>
      <c r="NES4"/>
      <c r="NET4" s="8"/>
      <c r="NEU4" s="3"/>
      <c r="NEV4"/>
      <c r="NEW4"/>
      <c r="NEX4" s="8"/>
      <c r="NEY4" s="3"/>
      <c r="NEZ4"/>
      <c r="NFA4"/>
      <c r="NFB4" s="8"/>
      <c r="NFC4" s="3"/>
      <c r="NFD4"/>
      <c r="NFE4"/>
      <c r="NFF4" s="8"/>
      <c r="NFG4" s="3"/>
      <c r="NFH4"/>
      <c r="NFI4"/>
      <c r="NFJ4" s="8"/>
      <c r="NFK4" s="3"/>
      <c r="NFL4"/>
      <c r="NFM4"/>
      <c r="NFN4" s="8"/>
      <c r="NFO4" s="3"/>
      <c r="NFP4"/>
      <c r="NFQ4"/>
      <c r="NFR4" s="8"/>
      <c r="NFS4" s="3"/>
      <c r="NFT4"/>
      <c r="NFU4"/>
      <c r="NFV4" s="8"/>
      <c r="NFW4" s="3"/>
      <c r="NFX4"/>
      <c r="NFY4"/>
      <c r="NFZ4" s="8"/>
      <c r="NGA4" s="3"/>
      <c r="NGB4"/>
      <c r="NGC4"/>
      <c r="NGD4" s="8"/>
      <c r="NGE4" s="3"/>
      <c r="NGF4"/>
      <c r="NGG4"/>
      <c r="NGH4" s="8"/>
      <c r="NGI4" s="3"/>
      <c r="NGJ4"/>
      <c r="NGK4"/>
      <c r="NGL4" s="8"/>
      <c r="NGM4" s="3"/>
      <c r="NGN4"/>
      <c r="NGO4"/>
      <c r="NGP4" s="8"/>
      <c r="NGQ4" s="3"/>
      <c r="NGR4"/>
      <c r="NGS4"/>
      <c r="NGT4" s="8"/>
      <c r="NGU4" s="3"/>
      <c r="NGV4"/>
      <c r="NGW4"/>
      <c r="NGX4" s="8"/>
      <c r="NGY4" s="3"/>
      <c r="NGZ4"/>
      <c r="NHA4"/>
      <c r="NHB4" s="8"/>
      <c r="NHC4" s="3"/>
      <c r="NHD4"/>
      <c r="NHE4"/>
      <c r="NHF4" s="8"/>
      <c r="NHG4" s="3"/>
      <c r="NHH4"/>
      <c r="NHI4"/>
      <c r="NHJ4" s="8"/>
      <c r="NHK4" s="3"/>
      <c r="NHL4"/>
      <c r="NHM4"/>
      <c r="NHN4" s="8"/>
      <c r="NHO4" s="3"/>
      <c r="NHP4"/>
      <c r="NHQ4"/>
      <c r="NHR4" s="8"/>
      <c r="NHS4" s="3"/>
      <c r="NHT4"/>
      <c r="NHU4"/>
      <c r="NHV4" s="8"/>
      <c r="NHW4" s="3"/>
      <c r="NHX4"/>
      <c r="NHY4"/>
      <c r="NHZ4" s="8"/>
      <c r="NIA4" s="3"/>
      <c r="NIB4"/>
      <c r="NIC4"/>
      <c r="NID4" s="8"/>
      <c r="NIE4" s="3"/>
      <c r="NIF4"/>
      <c r="NIG4"/>
      <c r="NIH4" s="8"/>
      <c r="NII4" s="3"/>
      <c r="NIJ4"/>
      <c r="NIK4"/>
      <c r="NIL4" s="8"/>
      <c r="NIM4" s="3"/>
      <c r="NIN4"/>
      <c r="NIO4"/>
      <c r="NIP4" s="8"/>
      <c r="NIQ4" s="3"/>
      <c r="NIR4"/>
      <c r="NIS4"/>
      <c r="NIT4" s="8"/>
      <c r="NIU4" s="3"/>
      <c r="NIV4"/>
      <c r="NIW4"/>
      <c r="NIX4" s="8"/>
      <c r="NIY4" s="3"/>
      <c r="NIZ4"/>
      <c r="NJA4"/>
      <c r="NJB4" s="8"/>
      <c r="NJC4" s="3"/>
      <c r="NJD4"/>
      <c r="NJE4"/>
      <c r="NJF4" s="8"/>
      <c r="NJG4" s="3"/>
      <c r="NJH4"/>
      <c r="NJI4"/>
      <c r="NJJ4" s="8"/>
      <c r="NJK4" s="3"/>
      <c r="NJL4"/>
      <c r="NJM4"/>
      <c r="NJN4" s="8"/>
      <c r="NJO4" s="3"/>
      <c r="NJP4"/>
      <c r="NJQ4"/>
      <c r="NJR4" s="8"/>
      <c r="NJS4" s="3"/>
      <c r="NJT4"/>
      <c r="NJU4"/>
      <c r="NJV4" s="8"/>
      <c r="NJW4" s="3"/>
      <c r="NJX4"/>
      <c r="NJY4"/>
      <c r="NJZ4" s="8"/>
      <c r="NKA4" s="3"/>
      <c r="NKB4"/>
      <c r="NKC4"/>
      <c r="NKD4" s="8"/>
      <c r="NKE4" s="3"/>
      <c r="NKF4"/>
      <c r="NKG4"/>
      <c r="NKH4" s="8"/>
      <c r="NKI4" s="3"/>
      <c r="NKJ4"/>
      <c r="NKK4"/>
      <c r="NKL4" s="8"/>
      <c r="NKM4" s="3"/>
      <c r="NKN4"/>
      <c r="NKO4"/>
      <c r="NKP4" s="8"/>
      <c r="NKQ4" s="3"/>
      <c r="NKR4"/>
      <c r="NKS4"/>
      <c r="NKT4" s="8"/>
      <c r="NKU4" s="3"/>
      <c r="NKV4"/>
      <c r="NKW4"/>
      <c r="NKX4" s="8"/>
      <c r="NKY4" s="3"/>
      <c r="NKZ4"/>
      <c r="NLA4"/>
      <c r="NLB4" s="8"/>
      <c r="NLC4" s="3"/>
      <c r="NLD4"/>
      <c r="NLE4"/>
      <c r="NLF4" s="8"/>
      <c r="NLG4" s="3"/>
      <c r="NLH4"/>
      <c r="NLI4"/>
      <c r="NLJ4" s="8"/>
      <c r="NLK4" s="3"/>
      <c r="NLL4"/>
      <c r="NLM4"/>
      <c r="NLN4" s="8"/>
      <c r="NLO4" s="3"/>
      <c r="NLP4"/>
      <c r="NLQ4"/>
      <c r="NLR4" s="8"/>
      <c r="NLS4" s="3"/>
      <c r="NLT4"/>
      <c r="NLU4"/>
      <c r="NLV4" s="8"/>
      <c r="NLW4" s="3"/>
      <c r="NLX4"/>
      <c r="NLY4"/>
      <c r="NLZ4" s="8"/>
      <c r="NMA4" s="3"/>
      <c r="NMB4"/>
      <c r="NMC4"/>
      <c r="NMD4" s="8"/>
      <c r="NME4" s="3"/>
      <c r="NMF4"/>
      <c r="NMG4"/>
      <c r="NMH4" s="8"/>
      <c r="NMI4" s="3"/>
      <c r="NMJ4"/>
      <c r="NMK4"/>
      <c r="NML4" s="8"/>
      <c r="NMM4" s="3"/>
      <c r="NMN4"/>
      <c r="NMO4"/>
      <c r="NMP4" s="8"/>
      <c r="NMQ4" s="3"/>
      <c r="NMR4"/>
      <c r="NMS4"/>
      <c r="NMT4" s="8"/>
      <c r="NMU4" s="3"/>
      <c r="NMV4"/>
      <c r="NMW4"/>
      <c r="NMX4" s="8"/>
      <c r="NMY4" s="3"/>
      <c r="NMZ4"/>
      <c r="NNA4"/>
      <c r="NNB4" s="8"/>
      <c r="NNC4" s="3"/>
      <c r="NND4"/>
      <c r="NNE4"/>
      <c r="NNF4" s="8"/>
      <c r="NNG4" s="3"/>
      <c r="NNH4"/>
      <c r="NNI4"/>
      <c r="NNJ4" s="8"/>
      <c r="NNK4" s="3"/>
      <c r="NNL4"/>
      <c r="NNM4"/>
      <c r="NNN4" s="8"/>
      <c r="NNO4" s="3"/>
      <c r="NNP4"/>
      <c r="NNQ4"/>
      <c r="NNR4" s="8"/>
      <c r="NNS4" s="3"/>
      <c r="NNT4"/>
      <c r="NNU4"/>
      <c r="NNV4" s="8"/>
      <c r="NNW4" s="3"/>
      <c r="NNX4"/>
      <c r="NNY4"/>
      <c r="NNZ4" s="8"/>
      <c r="NOA4" s="3"/>
      <c r="NOB4"/>
      <c r="NOC4"/>
      <c r="NOD4" s="8"/>
      <c r="NOE4" s="3"/>
      <c r="NOF4"/>
      <c r="NOG4"/>
      <c r="NOH4" s="8"/>
      <c r="NOI4" s="3"/>
      <c r="NOJ4"/>
      <c r="NOK4"/>
      <c r="NOL4" s="8"/>
      <c r="NOM4" s="3"/>
      <c r="NON4"/>
      <c r="NOO4"/>
      <c r="NOP4" s="8"/>
      <c r="NOQ4" s="3"/>
      <c r="NOR4"/>
      <c r="NOS4"/>
      <c r="NOT4" s="8"/>
      <c r="NOU4" s="3"/>
      <c r="NOV4"/>
      <c r="NOW4"/>
      <c r="NOX4" s="8"/>
      <c r="NOY4" s="3"/>
      <c r="NOZ4"/>
      <c r="NPA4"/>
      <c r="NPB4" s="8"/>
      <c r="NPC4" s="3"/>
      <c r="NPD4"/>
      <c r="NPE4"/>
      <c r="NPF4" s="8"/>
      <c r="NPG4" s="3"/>
      <c r="NPH4"/>
      <c r="NPI4"/>
      <c r="NPJ4" s="8"/>
      <c r="NPK4" s="3"/>
      <c r="NPL4"/>
      <c r="NPM4"/>
      <c r="NPN4" s="8"/>
      <c r="NPO4" s="3"/>
      <c r="NPP4"/>
      <c r="NPQ4"/>
      <c r="NPR4" s="8"/>
      <c r="NPS4" s="3"/>
      <c r="NPT4"/>
      <c r="NPU4"/>
      <c r="NPV4" s="8"/>
      <c r="NPW4" s="3"/>
      <c r="NPX4"/>
      <c r="NPY4"/>
      <c r="NPZ4" s="8"/>
      <c r="NQA4" s="3"/>
      <c r="NQB4"/>
      <c r="NQC4"/>
      <c r="NQD4" s="8"/>
      <c r="NQE4" s="3"/>
      <c r="NQF4"/>
      <c r="NQG4"/>
      <c r="NQH4" s="8"/>
      <c r="NQI4" s="3"/>
      <c r="NQJ4"/>
      <c r="NQK4"/>
      <c r="NQL4" s="8"/>
      <c r="NQM4" s="3"/>
      <c r="NQN4"/>
      <c r="NQO4"/>
      <c r="NQP4" s="8"/>
      <c r="NQQ4" s="3"/>
      <c r="NQR4"/>
      <c r="NQS4"/>
      <c r="NQT4" s="8"/>
      <c r="NQU4" s="3"/>
      <c r="NQV4"/>
      <c r="NQW4"/>
      <c r="NQX4" s="8"/>
      <c r="NQY4" s="3"/>
      <c r="NQZ4"/>
      <c r="NRA4"/>
      <c r="NRB4" s="8"/>
      <c r="NRC4" s="3"/>
      <c r="NRD4"/>
      <c r="NRE4"/>
      <c r="NRF4" s="8"/>
      <c r="NRG4" s="3"/>
      <c r="NRH4"/>
      <c r="NRI4"/>
      <c r="NRJ4" s="8"/>
      <c r="NRK4" s="3"/>
      <c r="NRL4"/>
      <c r="NRM4"/>
      <c r="NRN4" s="8"/>
      <c r="NRO4" s="3"/>
      <c r="NRP4"/>
      <c r="NRQ4"/>
      <c r="NRR4" s="8"/>
      <c r="NRS4" s="3"/>
      <c r="NRT4"/>
      <c r="NRU4"/>
      <c r="NRV4" s="8"/>
      <c r="NRW4" s="3"/>
      <c r="NRX4"/>
      <c r="NRY4"/>
      <c r="NRZ4" s="8"/>
      <c r="NSA4" s="3"/>
      <c r="NSB4"/>
      <c r="NSC4"/>
      <c r="NSD4" s="8"/>
      <c r="NSE4" s="3"/>
      <c r="NSF4"/>
      <c r="NSG4"/>
      <c r="NSH4" s="8"/>
      <c r="NSI4" s="3"/>
      <c r="NSJ4"/>
      <c r="NSK4"/>
      <c r="NSL4" s="8"/>
      <c r="NSM4" s="3"/>
      <c r="NSN4"/>
      <c r="NSO4"/>
      <c r="NSP4" s="8"/>
      <c r="NSQ4" s="3"/>
      <c r="NSR4"/>
      <c r="NSS4"/>
      <c r="NST4" s="8"/>
      <c r="NSU4" s="3"/>
      <c r="NSV4"/>
      <c r="NSW4"/>
      <c r="NSX4" s="8"/>
      <c r="NSY4" s="3"/>
      <c r="NSZ4"/>
      <c r="NTA4"/>
      <c r="NTB4" s="8"/>
      <c r="NTC4" s="3"/>
      <c r="NTD4"/>
      <c r="NTE4"/>
      <c r="NTF4" s="8"/>
      <c r="NTG4" s="3"/>
      <c r="NTH4"/>
      <c r="NTI4"/>
      <c r="NTJ4" s="8"/>
      <c r="NTK4" s="3"/>
      <c r="NTL4"/>
      <c r="NTM4"/>
      <c r="NTN4" s="8"/>
      <c r="NTO4" s="3"/>
      <c r="NTP4"/>
      <c r="NTQ4"/>
      <c r="NTR4" s="8"/>
      <c r="NTS4" s="3"/>
      <c r="NTT4"/>
      <c r="NTU4"/>
      <c r="NTV4" s="8"/>
      <c r="NTW4" s="3"/>
      <c r="NTX4"/>
      <c r="NTY4"/>
      <c r="NTZ4" s="8"/>
      <c r="NUA4" s="3"/>
      <c r="NUB4"/>
      <c r="NUC4"/>
      <c r="NUD4" s="8"/>
      <c r="NUE4" s="3"/>
      <c r="NUF4"/>
      <c r="NUG4"/>
      <c r="NUH4" s="8"/>
      <c r="NUI4" s="3"/>
      <c r="NUJ4"/>
      <c r="NUK4"/>
      <c r="NUL4" s="8"/>
      <c r="NUM4" s="3"/>
      <c r="NUN4"/>
      <c r="NUO4"/>
      <c r="NUP4" s="8"/>
      <c r="NUQ4" s="3"/>
      <c r="NUR4"/>
      <c r="NUS4"/>
      <c r="NUT4" s="8"/>
      <c r="NUU4" s="3"/>
      <c r="NUV4"/>
      <c r="NUW4"/>
      <c r="NUX4" s="8"/>
      <c r="NUY4" s="3"/>
      <c r="NUZ4"/>
      <c r="NVA4"/>
      <c r="NVB4" s="8"/>
      <c r="NVC4" s="3"/>
      <c r="NVD4"/>
      <c r="NVE4"/>
      <c r="NVF4" s="8"/>
      <c r="NVG4" s="3"/>
      <c r="NVH4"/>
      <c r="NVI4"/>
      <c r="NVJ4" s="8"/>
      <c r="NVK4" s="3"/>
      <c r="NVL4"/>
      <c r="NVM4"/>
      <c r="NVN4" s="8"/>
      <c r="NVO4" s="3"/>
      <c r="NVP4"/>
      <c r="NVQ4"/>
      <c r="NVR4" s="8"/>
      <c r="NVS4" s="3"/>
      <c r="NVT4"/>
      <c r="NVU4"/>
      <c r="NVV4" s="8"/>
      <c r="NVW4" s="3"/>
      <c r="NVX4"/>
      <c r="NVY4"/>
      <c r="NVZ4" s="8"/>
      <c r="NWA4" s="3"/>
      <c r="NWB4"/>
      <c r="NWC4"/>
      <c r="NWD4" s="8"/>
      <c r="NWE4" s="3"/>
      <c r="NWF4"/>
      <c r="NWG4"/>
      <c r="NWH4" s="8"/>
      <c r="NWI4" s="3"/>
      <c r="NWJ4"/>
      <c r="NWK4"/>
      <c r="NWL4" s="8"/>
      <c r="NWM4" s="3"/>
      <c r="NWN4"/>
      <c r="NWO4"/>
      <c r="NWP4" s="8"/>
      <c r="NWQ4" s="3"/>
      <c r="NWR4"/>
      <c r="NWS4"/>
      <c r="NWT4" s="8"/>
      <c r="NWU4" s="3"/>
      <c r="NWV4"/>
      <c r="NWW4"/>
      <c r="NWX4" s="8"/>
      <c r="NWY4" s="3"/>
      <c r="NWZ4"/>
      <c r="NXA4"/>
      <c r="NXB4" s="8"/>
      <c r="NXC4" s="3"/>
      <c r="NXD4"/>
      <c r="NXE4"/>
      <c r="NXF4" s="8"/>
      <c r="NXG4" s="3"/>
      <c r="NXH4"/>
      <c r="NXI4"/>
      <c r="NXJ4" s="8"/>
      <c r="NXK4" s="3"/>
      <c r="NXL4"/>
      <c r="NXM4"/>
      <c r="NXN4" s="8"/>
      <c r="NXO4" s="3"/>
      <c r="NXP4"/>
      <c r="NXQ4"/>
      <c r="NXR4" s="8"/>
      <c r="NXS4" s="3"/>
      <c r="NXT4"/>
      <c r="NXU4"/>
      <c r="NXV4" s="8"/>
      <c r="NXW4" s="3"/>
      <c r="NXX4"/>
      <c r="NXY4"/>
      <c r="NXZ4" s="8"/>
      <c r="NYA4" s="3"/>
      <c r="NYB4"/>
      <c r="NYC4"/>
      <c r="NYD4" s="8"/>
      <c r="NYE4" s="3"/>
      <c r="NYF4"/>
      <c r="NYG4"/>
      <c r="NYH4" s="8"/>
      <c r="NYI4" s="3"/>
      <c r="NYJ4"/>
      <c r="NYK4"/>
      <c r="NYL4" s="8"/>
      <c r="NYM4" s="3"/>
      <c r="NYN4"/>
      <c r="NYO4"/>
      <c r="NYP4" s="8"/>
      <c r="NYQ4" s="3"/>
      <c r="NYR4"/>
      <c r="NYS4"/>
      <c r="NYT4" s="8"/>
      <c r="NYU4" s="3"/>
      <c r="NYV4"/>
      <c r="NYW4"/>
      <c r="NYX4" s="8"/>
      <c r="NYY4" s="3"/>
      <c r="NYZ4"/>
      <c r="NZA4"/>
      <c r="NZB4" s="8"/>
      <c r="NZC4" s="3"/>
      <c r="NZD4"/>
      <c r="NZE4"/>
      <c r="NZF4" s="8"/>
      <c r="NZG4" s="3"/>
      <c r="NZH4"/>
      <c r="NZI4"/>
      <c r="NZJ4" s="8"/>
      <c r="NZK4" s="3"/>
      <c r="NZL4"/>
      <c r="NZM4"/>
      <c r="NZN4" s="8"/>
      <c r="NZO4" s="3"/>
      <c r="NZP4"/>
      <c r="NZQ4"/>
      <c r="NZR4" s="8"/>
      <c r="NZS4" s="3"/>
      <c r="NZT4"/>
      <c r="NZU4"/>
      <c r="NZV4" s="8"/>
      <c r="NZW4" s="3"/>
      <c r="NZX4"/>
      <c r="NZY4"/>
      <c r="NZZ4" s="8"/>
      <c r="OAA4" s="3"/>
      <c r="OAB4"/>
      <c r="OAC4"/>
      <c r="OAD4" s="8"/>
      <c r="OAE4" s="3"/>
      <c r="OAF4"/>
      <c r="OAG4"/>
      <c r="OAH4" s="8"/>
      <c r="OAI4" s="3"/>
      <c r="OAJ4"/>
      <c r="OAK4"/>
      <c r="OAL4" s="8"/>
      <c r="OAM4" s="3"/>
      <c r="OAN4"/>
      <c r="OAO4"/>
      <c r="OAP4" s="8"/>
      <c r="OAQ4" s="3"/>
      <c r="OAR4"/>
      <c r="OAS4"/>
      <c r="OAT4" s="8"/>
      <c r="OAU4" s="3"/>
      <c r="OAV4"/>
      <c r="OAW4"/>
      <c r="OAX4" s="8"/>
      <c r="OAY4" s="3"/>
      <c r="OAZ4"/>
      <c r="OBA4"/>
      <c r="OBB4" s="8"/>
      <c r="OBC4" s="3"/>
      <c r="OBD4"/>
      <c r="OBE4"/>
      <c r="OBF4" s="8"/>
      <c r="OBG4" s="3"/>
      <c r="OBH4"/>
      <c r="OBI4"/>
      <c r="OBJ4" s="8"/>
      <c r="OBK4" s="3"/>
      <c r="OBL4"/>
      <c r="OBM4"/>
      <c r="OBN4" s="8"/>
      <c r="OBO4" s="3"/>
      <c r="OBP4"/>
      <c r="OBQ4"/>
      <c r="OBR4" s="8"/>
      <c r="OBS4" s="3"/>
      <c r="OBT4"/>
      <c r="OBU4"/>
      <c r="OBV4" s="8"/>
      <c r="OBW4" s="3"/>
      <c r="OBX4"/>
      <c r="OBY4"/>
      <c r="OBZ4" s="8"/>
      <c r="OCA4" s="3"/>
      <c r="OCB4"/>
      <c r="OCC4"/>
      <c r="OCD4" s="8"/>
      <c r="OCE4" s="3"/>
      <c r="OCF4"/>
      <c r="OCG4"/>
      <c r="OCH4" s="8"/>
      <c r="OCI4" s="3"/>
      <c r="OCJ4"/>
      <c r="OCK4"/>
      <c r="OCL4" s="8"/>
      <c r="OCM4" s="3"/>
      <c r="OCN4"/>
      <c r="OCO4"/>
      <c r="OCP4" s="8"/>
      <c r="OCQ4" s="3"/>
      <c r="OCR4"/>
      <c r="OCS4"/>
      <c r="OCT4" s="8"/>
      <c r="OCU4" s="3"/>
      <c r="OCV4"/>
      <c r="OCW4"/>
      <c r="OCX4" s="8"/>
      <c r="OCY4" s="3"/>
      <c r="OCZ4"/>
      <c r="ODA4"/>
      <c r="ODB4" s="8"/>
      <c r="ODC4" s="3"/>
      <c r="ODD4"/>
      <c r="ODE4"/>
      <c r="ODF4" s="8"/>
      <c r="ODG4" s="3"/>
      <c r="ODH4"/>
      <c r="ODI4"/>
      <c r="ODJ4" s="8"/>
      <c r="ODK4" s="3"/>
      <c r="ODL4"/>
      <c r="ODM4"/>
      <c r="ODN4" s="8"/>
      <c r="ODO4" s="3"/>
      <c r="ODP4"/>
      <c r="ODQ4"/>
      <c r="ODR4" s="8"/>
      <c r="ODS4" s="3"/>
      <c r="ODT4"/>
      <c r="ODU4"/>
      <c r="ODV4" s="8"/>
      <c r="ODW4" s="3"/>
      <c r="ODX4"/>
      <c r="ODY4"/>
      <c r="ODZ4" s="8"/>
      <c r="OEA4" s="3"/>
      <c r="OEB4"/>
      <c r="OEC4"/>
      <c r="OED4" s="8"/>
      <c r="OEE4" s="3"/>
      <c r="OEF4"/>
      <c r="OEG4"/>
      <c r="OEH4" s="8"/>
      <c r="OEI4" s="3"/>
      <c r="OEJ4"/>
      <c r="OEK4"/>
      <c r="OEL4" s="8"/>
      <c r="OEM4" s="3"/>
      <c r="OEN4"/>
      <c r="OEO4"/>
      <c r="OEP4" s="8"/>
      <c r="OEQ4" s="3"/>
      <c r="OER4"/>
      <c r="OES4"/>
      <c r="OET4" s="8"/>
      <c r="OEU4" s="3"/>
      <c r="OEV4"/>
      <c r="OEW4"/>
      <c r="OEX4" s="8"/>
      <c r="OEY4" s="3"/>
      <c r="OEZ4"/>
      <c r="OFA4"/>
      <c r="OFB4" s="8"/>
      <c r="OFC4" s="3"/>
      <c r="OFD4"/>
      <c r="OFE4"/>
      <c r="OFF4" s="8"/>
      <c r="OFG4" s="3"/>
      <c r="OFH4"/>
      <c r="OFI4"/>
      <c r="OFJ4" s="8"/>
      <c r="OFK4" s="3"/>
      <c r="OFL4"/>
      <c r="OFM4"/>
      <c r="OFN4" s="8"/>
      <c r="OFO4" s="3"/>
      <c r="OFP4"/>
      <c r="OFQ4"/>
      <c r="OFR4" s="8"/>
      <c r="OFS4" s="3"/>
      <c r="OFT4"/>
      <c r="OFU4"/>
      <c r="OFV4" s="8"/>
      <c r="OFW4" s="3"/>
      <c r="OFX4"/>
      <c r="OFY4"/>
      <c r="OFZ4" s="8"/>
      <c r="OGA4" s="3"/>
      <c r="OGB4"/>
      <c r="OGC4"/>
      <c r="OGD4" s="8"/>
      <c r="OGE4" s="3"/>
      <c r="OGF4"/>
      <c r="OGG4"/>
      <c r="OGH4" s="8"/>
      <c r="OGI4" s="3"/>
      <c r="OGJ4"/>
      <c r="OGK4"/>
      <c r="OGL4" s="8"/>
      <c r="OGM4" s="3"/>
      <c r="OGN4"/>
      <c r="OGO4"/>
      <c r="OGP4" s="8"/>
      <c r="OGQ4" s="3"/>
      <c r="OGR4"/>
      <c r="OGS4"/>
      <c r="OGT4" s="8"/>
      <c r="OGU4" s="3"/>
      <c r="OGV4"/>
      <c r="OGW4"/>
      <c r="OGX4" s="8"/>
      <c r="OGY4" s="3"/>
      <c r="OGZ4"/>
      <c r="OHA4"/>
      <c r="OHB4" s="8"/>
      <c r="OHC4" s="3"/>
      <c r="OHD4"/>
      <c r="OHE4"/>
      <c r="OHF4" s="8"/>
      <c r="OHG4" s="3"/>
      <c r="OHH4"/>
      <c r="OHI4"/>
      <c r="OHJ4" s="8"/>
      <c r="OHK4" s="3"/>
      <c r="OHL4"/>
      <c r="OHM4"/>
      <c r="OHN4" s="8"/>
      <c r="OHO4" s="3"/>
      <c r="OHP4"/>
      <c r="OHQ4"/>
      <c r="OHR4" s="8"/>
      <c r="OHS4" s="3"/>
      <c r="OHT4"/>
      <c r="OHU4"/>
      <c r="OHV4" s="8"/>
      <c r="OHW4" s="3"/>
      <c r="OHX4"/>
      <c r="OHY4"/>
      <c r="OHZ4" s="8"/>
      <c r="OIA4" s="3"/>
      <c r="OIB4"/>
      <c r="OIC4"/>
      <c r="OID4" s="8"/>
      <c r="OIE4" s="3"/>
      <c r="OIF4"/>
      <c r="OIG4"/>
      <c r="OIH4" s="8"/>
      <c r="OII4" s="3"/>
      <c r="OIJ4"/>
      <c r="OIK4"/>
      <c r="OIL4" s="8"/>
      <c r="OIM4" s="3"/>
      <c r="OIN4"/>
      <c r="OIO4"/>
      <c r="OIP4" s="8"/>
      <c r="OIQ4" s="3"/>
      <c r="OIR4"/>
      <c r="OIS4"/>
      <c r="OIT4" s="8"/>
      <c r="OIU4" s="3"/>
      <c r="OIV4"/>
      <c r="OIW4"/>
      <c r="OIX4" s="8"/>
      <c r="OIY4" s="3"/>
      <c r="OIZ4"/>
      <c r="OJA4"/>
      <c r="OJB4" s="8"/>
      <c r="OJC4" s="3"/>
      <c r="OJD4"/>
      <c r="OJE4"/>
      <c r="OJF4" s="8"/>
      <c r="OJG4" s="3"/>
      <c r="OJH4"/>
      <c r="OJI4"/>
      <c r="OJJ4" s="8"/>
      <c r="OJK4" s="3"/>
      <c r="OJL4"/>
      <c r="OJM4"/>
      <c r="OJN4" s="8"/>
      <c r="OJO4" s="3"/>
      <c r="OJP4"/>
      <c r="OJQ4"/>
      <c r="OJR4" s="8"/>
      <c r="OJS4" s="3"/>
      <c r="OJT4"/>
      <c r="OJU4"/>
      <c r="OJV4" s="8"/>
      <c r="OJW4" s="3"/>
      <c r="OJX4"/>
      <c r="OJY4"/>
      <c r="OJZ4" s="8"/>
      <c r="OKA4" s="3"/>
      <c r="OKB4"/>
      <c r="OKC4"/>
      <c r="OKD4" s="8"/>
      <c r="OKE4" s="3"/>
      <c r="OKF4"/>
      <c r="OKG4"/>
      <c r="OKH4" s="8"/>
      <c r="OKI4" s="3"/>
      <c r="OKJ4"/>
      <c r="OKK4"/>
      <c r="OKL4" s="8"/>
      <c r="OKM4" s="3"/>
      <c r="OKN4"/>
      <c r="OKO4"/>
      <c r="OKP4" s="8"/>
      <c r="OKQ4" s="3"/>
      <c r="OKR4"/>
      <c r="OKS4"/>
      <c r="OKT4" s="8"/>
      <c r="OKU4" s="3"/>
      <c r="OKV4"/>
      <c r="OKW4"/>
      <c r="OKX4" s="8"/>
      <c r="OKY4" s="3"/>
      <c r="OKZ4"/>
      <c r="OLA4"/>
      <c r="OLB4" s="8"/>
      <c r="OLC4" s="3"/>
      <c r="OLD4"/>
      <c r="OLE4"/>
      <c r="OLF4" s="8"/>
      <c r="OLG4" s="3"/>
      <c r="OLH4"/>
      <c r="OLI4"/>
      <c r="OLJ4" s="8"/>
      <c r="OLK4" s="3"/>
      <c r="OLL4"/>
      <c r="OLM4"/>
      <c r="OLN4" s="8"/>
      <c r="OLO4" s="3"/>
      <c r="OLP4"/>
      <c r="OLQ4"/>
      <c r="OLR4" s="8"/>
      <c r="OLS4" s="3"/>
      <c r="OLT4"/>
      <c r="OLU4"/>
      <c r="OLV4" s="8"/>
      <c r="OLW4" s="3"/>
      <c r="OLX4"/>
      <c r="OLY4"/>
      <c r="OLZ4" s="8"/>
      <c r="OMA4" s="3"/>
      <c r="OMB4"/>
      <c r="OMC4"/>
      <c r="OMD4" s="8"/>
      <c r="OME4" s="3"/>
      <c r="OMF4"/>
      <c r="OMG4"/>
      <c r="OMH4" s="8"/>
      <c r="OMI4" s="3"/>
      <c r="OMJ4"/>
      <c r="OMK4"/>
      <c r="OML4" s="8"/>
      <c r="OMM4" s="3"/>
      <c r="OMN4"/>
      <c r="OMO4"/>
      <c r="OMP4" s="8"/>
      <c r="OMQ4" s="3"/>
      <c r="OMR4"/>
      <c r="OMS4"/>
      <c r="OMT4" s="8"/>
      <c r="OMU4" s="3"/>
      <c r="OMV4"/>
      <c r="OMW4"/>
      <c r="OMX4" s="8"/>
      <c r="OMY4" s="3"/>
      <c r="OMZ4"/>
      <c r="ONA4"/>
      <c r="ONB4" s="8"/>
      <c r="ONC4" s="3"/>
      <c r="OND4"/>
      <c r="ONE4"/>
      <c r="ONF4" s="8"/>
      <c r="ONG4" s="3"/>
      <c r="ONH4"/>
      <c r="ONI4"/>
      <c r="ONJ4" s="8"/>
      <c r="ONK4" s="3"/>
      <c r="ONL4"/>
      <c r="ONM4"/>
      <c r="ONN4" s="8"/>
      <c r="ONO4" s="3"/>
      <c r="ONP4"/>
      <c r="ONQ4"/>
      <c r="ONR4" s="8"/>
      <c r="ONS4" s="3"/>
      <c r="ONT4"/>
      <c r="ONU4"/>
      <c r="ONV4" s="8"/>
      <c r="ONW4" s="3"/>
      <c r="ONX4"/>
      <c r="ONY4"/>
      <c r="ONZ4" s="8"/>
      <c r="OOA4" s="3"/>
      <c r="OOB4"/>
      <c r="OOC4"/>
      <c r="OOD4" s="8"/>
      <c r="OOE4" s="3"/>
      <c r="OOF4"/>
      <c r="OOG4"/>
      <c r="OOH4" s="8"/>
      <c r="OOI4" s="3"/>
      <c r="OOJ4"/>
      <c r="OOK4"/>
      <c r="OOL4" s="8"/>
      <c r="OOM4" s="3"/>
      <c r="OON4"/>
      <c r="OOO4"/>
      <c r="OOP4" s="8"/>
      <c r="OOQ4" s="3"/>
      <c r="OOR4"/>
      <c r="OOS4"/>
      <c r="OOT4" s="8"/>
      <c r="OOU4" s="3"/>
      <c r="OOV4"/>
      <c r="OOW4"/>
      <c r="OOX4" s="8"/>
      <c r="OOY4" s="3"/>
      <c r="OOZ4"/>
      <c r="OPA4"/>
      <c r="OPB4" s="8"/>
      <c r="OPC4" s="3"/>
      <c r="OPD4"/>
      <c r="OPE4"/>
      <c r="OPF4" s="8"/>
      <c r="OPG4" s="3"/>
      <c r="OPH4"/>
      <c r="OPI4"/>
      <c r="OPJ4" s="8"/>
      <c r="OPK4" s="3"/>
      <c r="OPL4"/>
      <c r="OPM4"/>
      <c r="OPN4" s="8"/>
      <c r="OPO4" s="3"/>
      <c r="OPP4"/>
      <c r="OPQ4"/>
      <c r="OPR4" s="8"/>
      <c r="OPS4" s="3"/>
      <c r="OPT4"/>
      <c r="OPU4"/>
      <c r="OPV4" s="8"/>
      <c r="OPW4" s="3"/>
      <c r="OPX4"/>
      <c r="OPY4"/>
      <c r="OPZ4" s="8"/>
      <c r="OQA4" s="3"/>
      <c r="OQB4"/>
      <c r="OQC4"/>
      <c r="OQD4" s="8"/>
      <c r="OQE4" s="3"/>
      <c r="OQF4"/>
      <c r="OQG4"/>
      <c r="OQH4" s="8"/>
      <c r="OQI4" s="3"/>
      <c r="OQJ4"/>
      <c r="OQK4"/>
      <c r="OQL4" s="8"/>
      <c r="OQM4" s="3"/>
      <c r="OQN4"/>
      <c r="OQO4"/>
      <c r="OQP4" s="8"/>
      <c r="OQQ4" s="3"/>
      <c r="OQR4"/>
      <c r="OQS4"/>
      <c r="OQT4" s="8"/>
      <c r="OQU4" s="3"/>
      <c r="OQV4"/>
      <c r="OQW4"/>
      <c r="OQX4" s="8"/>
      <c r="OQY4" s="3"/>
      <c r="OQZ4"/>
      <c r="ORA4"/>
      <c r="ORB4" s="8"/>
      <c r="ORC4" s="3"/>
      <c r="ORD4"/>
      <c r="ORE4"/>
      <c r="ORF4" s="8"/>
      <c r="ORG4" s="3"/>
      <c r="ORH4"/>
      <c r="ORI4"/>
      <c r="ORJ4" s="8"/>
      <c r="ORK4" s="3"/>
      <c r="ORL4"/>
      <c r="ORM4"/>
      <c r="ORN4" s="8"/>
      <c r="ORO4" s="3"/>
      <c r="ORP4"/>
      <c r="ORQ4"/>
      <c r="ORR4" s="8"/>
      <c r="ORS4" s="3"/>
      <c r="ORT4"/>
      <c r="ORU4"/>
      <c r="ORV4" s="8"/>
      <c r="ORW4" s="3"/>
      <c r="ORX4"/>
      <c r="ORY4"/>
      <c r="ORZ4" s="8"/>
      <c r="OSA4" s="3"/>
      <c r="OSB4"/>
      <c r="OSC4"/>
      <c r="OSD4" s="8"/>
      <c r="OSE4" s="3"/>
      <c r="OSF4"/>
      <c r="OSG4"/>
      <c r="OSH4" s="8"/>
      <c r="OSI4" s="3"/>
      <c r="OSJ4"/>
      <c r="OSK4"/>
      <c r="OSL4" s="8"/>
      <c r="OSM4" s="3"/>
      <c r="OSN4"/>
      <c r="OSO4"/>
      <c r="OSP4" s="8"/>
      <c r="OSQ4" s="3"/>
      <c r="OSR4"/>
      <c r="OSS4"/>
      <c r="OST4" s="8"/>
      <c r="OSU4" s="3"/>
      <c r="OSV4"/>
      <c r="OSW4"/>
      <c r="OSX4" s="8"/>
      <c r="OSY4" s="3"/>
      <c r="OSZ4"/>
      <c r="OTA4"/>
      <c r="OTB4" s="8"/>
      <c r="OTC4" s="3"/>
      <c r="OTD4"/>
      <c r="OTE4"/>
      <c r="OTF4" s="8"/>
      <c r="OTG4" s="3"/>
      <c r="OTH4"/>
      <c r="OTI4"/>
      <c r="OTJ4" s="8"/>
      <c r="OTK4" s="3"/>
      <c r="OTL4"/>
      <c r="OTM4"/>
      <c r="OTN4" s="8"/>
      <c r="OTO4" s="3"/>
      <c r="OTP4"/>
      <c r="OTQ4"/>
      <c r="OTR4" s="8"/>
      <c r="OTS4" s="3"/>
      <c r="OTT4"/>
      <c r="OTU4"/>
      <c r="OTV4" s="8"/>
      <c r="OTW4" s="3"/>
      <c r="OTX4"/>
      <c r="OTY4"/>
      <c r="OTZ4" s="8"/>
      <c r="OUA4" s="3"/>
      <c r="OUB4"/>
      <c r="OUC4"/>
      <c r="OUD4" s="8"/>
      <c r="OUE4" s="3"/>
      <c r="OUF4"/>
      <c r="OUG4"/>
      <c r="OUH4" s="8"/>
      <c r="OUI4" s="3"/>
      <c r="OUJ4"/>
      <c r="OUK4"/>
      <c r="OUL4" s="8"/>
      <c r="OUM4" s="3"/>
      <c r="OUN4"/>
      <c r="OUO4"/>
      <c r="OUP4" s="8"/>
      <c r="OUQ4" s="3"/>
      <c r="OUR4"/>
      <c r="OUS4"/>
      <c r="OUT4" s="8"/>
      <c r="OUU4" s="3"/>
      <c r="OUV4"/>
      <c r="OUW4"/>
      <c r="OUX4" s="8"/>
      <c r="OUY4" s="3"/>
      <c r="OUZ4"/>
      <c r="OVA4"/>
      <c r="OVB4" s="8"/>
      <c r="OVC4" s="3"/>
      <c r="OVD4"/>
      <c r="OVE4"/>
      <c r="OVF4" s="8"/>
      <c r="OVG4" s="3"/>
      <c r="OVH4"/>
      <c r="OVI4"/>
      <c r="OVJ4" s="8"/>
      <c r="OVK4" s="3"/>
      <c r="OVL4"/>
      <c r="OVM4"/>
      <c r="OVN4" s="8"/>
      <c r="OVO4" s="3"/>
      <c r="OVP4"/>
      <c r="OVQ4"/>
      <c r="OVR4" s="8"/>
      <c r="OVS4" s="3"/>
      <c r="OVT4"/>
      <c r="OVU4"/>
      <c r="OVV4" s="8"/>
      <c r="OVW4" s="3"/>
      <c r="OVX4"/>
      <c r="OVY4"/>
      <c r="OVZ4" s="8"/>
      <c r="OWA4" s="3"/>
      <c r="OWB4"/>
      <c r="OWC4"/>
      <c r="OWD4" s="8"/>
      <c r="OWE4" s="3"/>
      <c r="OWF4"/>
      <c r="OWG4"/>
      <c r="OWH4" s="8"/>
      <c r="OWI4" s="3"/>
      <c r="OWJ4"/>
      <c r="OWK4"/>
      <c r="OWL4" s="8"/>
      <c r="OWM4" s="3"/>
      <c r="OWN4"/>
      <c r="OWO4"/>
      <c r="OWP4" s="8"/>
      <c r="OWQ4" s="3"/>
      <c r="OWR4"/>
      <c r="OWS4"/>
      <c r="OWT4" s="8"/>
      <c r="OWU4" s="3"/>
      <c r="OWV4"/>
      <c r="OWW4"/>
      <c r="OWX4" s="8"/>
      <c r="OWY4" s="3"/>
      <c r="OWZ4"/>
      <c r="OXA4"/>
      <c r="OXB4" s="8"/>
      <c r="OXC4" s="3"/>
      <c r="OXD4"/>
      <c r="OXE4"/>
      <c r="OXF4" s="8"/>
      <c r="OXG4" s="3"/>
      <c r="OXH4"/>
      <c r="OXI4"/>
      <c r="OXJ4" s="8"/>
      <c r="OXK4" s="3"/>
      <c r="OXL4"/>
      <c r="OXM4"/>
      <c r="OXN4" s="8"/>
      <c r="OXO4" s="3"/>
      <c r="OXP4"/>
      <c r="OXQ4"/>
      <c r="OXR4" s="8"/>
      <c r="OXS4" s="3"/>
      <c r="OXT4"/>
      <c r="OXU4"/>
      <c r="OXV4" s="8"/>
      <c r="OXW4" s="3"/>
      <c r="OXX4"/>
      <c r="OXY4"/>
      <c r="OXZ4" s="8"/>
      <c r="OYA4" s="3"/>
      <c r="OYB4"/>
      <c r="OYC4"/>
      <c r="OYD4" s="8"/>
      <c r="OYE4" s="3"/>
      <c r="OYF4"/>
      <c r="OYG4"/>
      <c r="OYH4" s="8"/>
      <c r="OYI4" s="3"/>
      <c r="OYJ4"/>
      <c r="OYK4"/>
      <c r="OYL4" s="8"/>
      <c r="OYM4" s="3"/>
      <c r="OYN4"/>
      <c r="OYO4"/>
      <c r="OYP4" s="8"/>
      <c r="OYQ4" s="3"/>
      <c r="OYR4"/>
      <c r="OYS4"/>
      <c r="OYT4" s="8"/>
      <c r="OYU4" s="3"/>
      <c r="OYV4"/>
      <c r="OYW4"/>
      <c r="OYX4" s="8"/>
      <c r="OYY4" s="3"/>
      <c r="OYZ4"/>
      <c r="OZA4"/>
      <c r="OZB4" s="8"/>
      <c r="OZC4" s="3"/>
      <c r="OZD4"/>
      <c r="OZE4"/>
      <c r="OZF4" s="8"/>
      <c r="OZG4" s="3"/>
      <c r="OZH4"/>
      <c r="OZI4"/>
      <c r="OZJ4" s="8"/>
      <c r="OZK4" s="3"/>
      <c r="OZL4"/>
      <c r="OZM4"/>
      <c r="OZN4" s="8"/>
      <c r="OZO4" s="3"/>
      <c r="OZP4"/>
      <c r="OZQ4"/>
      <c r="OZR4" s="8"/>
      <c r="OZS4" s="3"/>
      <c r="OZT4"/>
      <c r="OZU4"/>
      <c r="OZV4" s="8"/>
      <c r="OZW4" s="3"/>
      <c r="OZX4"/>
      <c r="OZY4"/>
      <c r="OZZ4" s="8"/>
      <c r="PAA4" s="3"/>
      <c r="PAB4"/>
      <c r="PAC4"/>
      <c r="PAD4" s="8"/>
      <c r="PAE4" s="3"/>
      <c r="PAF4"/>
      <c r="PAG4"/>
      <c r="PAH4" s="8"/>
      <c r="PAI4" s="3"/>
      <c r="PAJ4"/>
      <c r="PAK4"/>
      <c r="PAL4" s="8"/>
      <c r="PAM4" s="3"/>
      <c r="PAN4"/>
      <c r="PAO4"/>
      <c r="PAP4" s="8"/>
      <c r="PAQ4" s="3"/>
      <c r="PAR4"/>
      <c r="PAS4"/>
      <c r="PAT4" s="8"/>
      <c r="PAU4" s="3"/>
      <c r="PAV4"/>
      <c r="PAW4"/>
      <c r="PAX4" s="8"/>
      <c r="PAY4" s="3"/>
      <c r="PAZ4"/>
      <c r="PBA4"/>
      <c r="PBB4" s="8"/>
      <c r="PBC4" s="3"/>
      <c r="PBD4"/>
      <c r="PBE4"/>
      <c r="PBF4" s="8"/>
      <c r="PBG4" s="3"/>
      <c r="PBH4"/>
      <c r="PBI4"/>
      <c r="PBJ4" s="8"/>
      <c r="PBK4" s="3"/>
      <c r="PBL4"/>
      <c r="PBM4"/>
      <c r="PBN4" s="8"/>
      <c r="PBO4" s="3"/>
      <c r="PBP4"/>
      <c r="PBQ4"/>
      <c r="PBR4" s="8"/>
      <c r="PBS4" s="3"/>
      <c r="PBT4"/>
      <c r="PBU4"/>
      <c r="PBV4" s="8"/>
      <c r="PBW4" s="3"/>
      <c r="PBX4"/>
      <c r="PBY4"/>
      <c r="PBZ4" s="8"/>
      <c r="PCA4" s="3"/>
      <c r="PCB4"/>
      <c r="PCC4"/>
      <c r="PCD4" s="8"/>
      <c r="PCE4" s="3"/>
      <c r="PCF4"/>
      <c r="PCG4"/>
      <c r="PCH4" s="8"/>
      <c r="PCI4" s="3"/>
      <c r="PCJ4"/>
      <c r="PCK4"/>
      <c r="PCL4" s="8"/>
      <c r="PCM4" s="3"/>
      <c r="PCN4"/>
      <c r="PCO4"/>
      <c r="PCP4" s="8"/>
      <c r="PCQ4" s="3"/>
      <c r="PCR4"/>
      <c r="PCS4"/>
      <c r="PCT4" s="8"/>
      <c r="PCU4" s="3"/>
      <c r="PCV4"/>
      <c r="PCW4"/>
      <c r="PCX4" s="8"/>
      <c r="PCY4" s="3"/>
      <c r="PCZ4"/>
      <c r="PDA4"/>
      <c r="PDB4" s="8"/>
      <c r="PDC4" s="3"/>
      <c r="PDD4"/>
      <c r="PDE4"/>
      <c r="PDF4" s="8"/>
      <c r="PDG4" s="3"/>
      <c r="PDH4"/>
      <c r="PDI4"/>
      <c r="PDJ4" s="8"/>
      <c r="PDK4" s="3"/>
      <c r="PDL4"/>
      <c r="PDM4"/>
      <c r="PDN4" s="8"/>
      <c r="PDO4" s="3"/>
      <c r="PDP4"/>
      <c r="PDQ4"/>
      <c r="PDR4" s="8"/>
      <c r="PDS4" s="3"/>
      <c r="PDT4"/>
      <c r="PDU4"/>
      <c r="PDV4" s="8"/>
      <c r="PDW4" s="3"/>
      <c r="PDX4"/>
      <c r="PDY4"/>
      <c r="PDZ4" s="8"/>
      <c r="PEA4" s="3"/>
      <c r="PEB4"/>
      <c r="PEC4"/>
      <c r="PED4" s="8"/>
      <c r="PEE4" s="3"/>
      <c r="PEF4"/>
      <c r="PEG4"/>
      <c r="PEH4" s="8"/>
      <c r="PEI4" s="3"/>
      <c r="PEJ4"/>
      <c r="PEK4"/>
      <c r="PEL4" s="8"/>
      <c r="PEM4" s="3"/>
      <c r="PEN4"/>
      <c r="PEO4"/>
      <c r="PEP4" s="8"/>
      <c r="PEQ4" s="3"/>
      <c r="PER4"/>
      <c r="PES4"/>
      <c r="PET4" s="8"/>
      <c r="PEU4" s="3"/>
      <c r="PEV4"/>
      <c r="PEW4"/>
      <c r="PEX4" s="8"/>
      <c r="PEY4" s="3"/>
      <c r="PEZ4"/>
      <c r="PFA4"/>
      <c r="PFB4" s="8"/>
      <c r="PFC4" s="3"/>
      <c r="PFD4"/>
      <c r="PFE4"/>
      <c r="PFF4" s="8"/>
      <c r="PFG4" s="3"/>
      <c r="PFH4"/>
      <c r="PFI4"/>
      <c r="PFJ4" s="8"/>
      <c r="PFK4" s="3"/>
      <c r="PFL4"/>
      <c r="PFM4"/>
      <c r="PFN4" s="8"/>
      <c r="PFO4" s="3"/>
      <c r="PFP4"/>
      <c r="PFQ4"/>
      <c r="PFR4" s="8"/>
      <c r="PFS4" s="3"/>
      <c r="PFT4"/>
      <c r="PFU4"/>
      <c r="PFV4" s="8"/>
      <c r="PFW4" s="3"/>
      <c r="PFX4"/>
      <c r="PFY4"/>
      <c r="PFZ4" s="8"/>
      <c r="PGA4" s="3"/>
      <c r="PGB4"/>
      <c r="PGC4"/>
      <c r="PGD4" s="8"/>
      <c r="PGE4" s="3"/>
      <c r="PGF4"/>
      <c r="PGG4"/>
      <c r="PGH4" s="8"/>
      <c r="PGI4" s="3"/>
      <c r="PGJ4"/>
      <c r="PGK4"/>
      <c r="PGL4" s="8"/>
      <c r="PGM4" s="3"/>
      <c r="PGN4"/>
      <c r="PGO4"/>
      <c r="PGP4" s="8"/>
      <c r="PGQ4" s="3"/>
      <c r="PGR4"/>
      <c r="PGS4"/>
      <c r="PGT4" s="8"/>
      <c r="PGU4" s="3"/>
      <c r="PGV4"/>
      <c r="PGW4"/>
      <c r="PGX4" s="8"/>
      <c r="PGY4" s="3"/>
      <c r="PGZ4"/>
      <c r="PHA4"/>
      <c r="PHB4" s="8"/>
      <c r="PHC4" s="3"/>
      <c r="PHD4"/>
      <c r="PHE4"/>
      <c r="PHF4" s="8"/>
      <c r="PHG4" s="3"/>
      <c r="PHH4"/>
      <c r="PHI4"/>
      <c r="PHJ4" s="8"/>
      <c r="PHK4" s="3"/>
      <c r="PHL4"/>
      <c r="PHM4"/>
      <c r="PHN4" s="8"/>
      <c r="PHO4" s="3"/>
      <c r="PHP4"/>
      <c r="PHQ4"/>
      <c r="PHR4" s="8"/>
      <c r="PHS4" s="3"/>
      <c r="PHT4"/>
      <c r="PHU4"/>
      <c r="PHV4" s="8"/>
      <c r="PHW4" s="3"/>
      <c r="PHX4"/>
      <c r="PHY4"/>
      <c r="PHZ4" s="8"/>
      <c r="PIA4" s="3"/>
      <c r="PIB4"/>
      <c r="PIC4"/>
      <c r="PID4" s="8"/>
      <c r="PIE4" s="3"/>
      <c r="PIF4"/>
      <c r="PIG4"/>
      <c r="PIH4" s="8"/>
      <c r="PII4" s="3"/>
      <c r="PIJ4"/>
      <c r="PIK4"/>
      <c r="PIL4" s="8"/>
      <c r="PIM4" s="3"/>
      <c r="PIN4"/>
      <c r="PIO4"/>
      <c r="PIP4" s="8"/>
      <c r="PIQ4" s="3"/>
      <c r="PIR4"/>
      <c r="PIS4"/>
      <c r="PIT4" s="8"/>
      <c r="PIU4" s="3"/>
      <c r="PIV4"/>
      <c r="PIW4"/>
      <c r="PIX4" s="8"/>
      <c r="PIY4" s="3"/>
      <c r="PIZ4"/>
      <c r="PJA4"/>
      <c r="PJB4" s="8"/>
      <c r="PJC4" s="3"/>
      <c r="PJD4"/>
      <c r="PJE4"/>
      <c r="PJF4" s="8"/>
      <c r="PJG4" s="3"/>
      <c r="PJH4"/>
      <c r="PJI4"/>
      <c r="PJJ4" s="8"/>
      <c r="PJK4" s="3"/>
      <c r="PJL4"/>
      <c r="PJM4"/>
      <c r="PJN4" s="8"/>
      <c r="PJO4" s="3"/>
      <c r="PJP4"/>
      <c r="PJQ4"/>
      <c r="PJR4" s="8"/>
      <c r="PJS4" s="3"/>
      <c r="PJT4"/>
      <c r="PJU4"/>
      <c r="PJV4" s="8"/>
      <c r="PJW4" s="3"/>
      <c r="PJX4"/>
      <c r="PJY4"/>
      <c r="PJZ4" s="8"/>
      <c r="PKA4" s="3"/>
      <c r="PKB4"/>
      <c r="PKC4"/>
      <c r="PKD4" s="8"/>
      <c r="PKE4" s="3"/>
      <c r="PKF4"/>
      <c r="PKG4"/>
      <c r="PKH4" s="8"/>
      <c r="PKI4" s="3"/>
      <c r="PKJ4"/>
      <c r="PKK4"/>
      <c r="PKL4" s="8"/>
      <c r="PKM4" s="3"/>
      <c r="PKN4"/>
      <c r="PKO4"/>
      <c r="PKP4" s="8"/>
      <c r="PKQ4" s="3"/>
      <c r="PKR4"/>
      <c r="PKS4"/>
      <c r="PKT4" s="8"/>
      <c r="PKU4" s="3"/>
      <c r="PKV4"/>
      <c r="PKW4"/>
      <c r="PKX4" s="8"/>
      <c r="PKY4" s="3"/>
      <c r="PKZ4"/>
      <c r="PLA4"/>
      <c r="PLB4" s="8"/>
      <c r="PLC4" s="3"/>
      <c r="PLD4"/>
      <c r="PLE4"/>
      <c r="PLF4" s="8"/>
      <c r="PLG4" s="3"/>
      <c r="PLH4"/>
      <c r="PLI4"/>
      <c r="PLJ4" s="8"/>
      <c r="PLK4" s="3"/>
      <c r="PLL4"/>
      <c r="PLM4"/>
      <c r="PLN4" s="8"/>
      <c r="PLO4" s="3"/>
      <c r="PLP4"/>
      <c r="PLQ4"/>
      <c r="PLR4" s="8"/>
      <c r="PLS4" s="3"/>
      <c r="PLT4"/>
      <c r="PLU4"/>
      <c r="PLV4" s="8"/>
      <c r="PLW4" s="3"/>
      <c r="PLX4"/>
      <c r="PLY4"/>
      <c r="PLZ4" s="8"/>
      <c r="PMA4" s="3"/>
      <c r="PMB4"/>
      <c r="PMC4"/>
      <c r="PMD4" s="8"/>
      <c r="PME4" s="3"/>
      <c r="PMF4"/>
      <c r="PMG4"/>
      <c r="PMH4" s="8"/>
      <c r="PMI4" s="3"/>
      <c r="PMJ4"/>
      <c r="PMK4"/>
      <c r="PML4" s="8"/>
      <c r="PMM4" s="3"/>
      <c r="PMN4"/>
      <c r="PMO4"/>
      <c r="PMP4" s="8"/>
      <c r="PMQ4" s="3"/>
      <c r="PMR4"/>
      <c r="PMS4"/>
      <c r="PMT4" s="8"/>
      <c r="PMU4" s="3"/>
      <c r="PMV4"/>
      <c r="PMW4"/>
      <c r="PMX4" s="8"/>
      <c r="PMY4" s="3"/>
      <c r="PMZ4"/>
      <c r="PNA4"/>
      <c r="PNB4" s="8"/>
      <c r="PNC4" s="3"/>
      <c r="PND4"/>
      <c r="PNE4"/>
      <c r="PNF4" s="8"/>
      <c r="PNG4" s="3"/>
      <c r="PNH4"/>
      <c r="PNI4"/>
      <c r="PNJ4" s="8"/>
      <c r="PNK4" s="3"/>
      <c r="PNL4"/>
      <c r="PNM4"/>
      <c r="PNN4" s="8"/>
      <c r="PNO4" s="3"/>
      <c r="PNP4"/>
      <c r="PNQ4"/>
      <c r="PNR4" s="8"/>
      <c r="PNS4" s="3"/>
      <c r="PNT4"/>
      <c r="PNU4"/>
      <c r="PNV4" s="8"/>
      <c r="PNW4" s="3"/>
      <c r="PNX4"/>
      <c r="PNY4"/>
      <c r="PNZ4" s="8"/>
      <c r="POA4" s="3"/>
      <c r="POB4"/>
      <c r="POC4"/>
      <c r="POD4" s="8"/>
      <c r="POE4" s="3"/>
      <c r="POF4"/>
      <c r="POG4"/>
      <c r="POH4" s="8"/>
      <c r="POI4" s="3"/>
      <c r="POJ4"/>
      <c r="POK4"/>
      <c r="POL4" s="8"/>
      <c r="POM4" s="3"/>
      <c r="PON4"/>
      <c r="POO4"/>
      <c r="POP4" s="8"/>
      <c r="POQ4" s="3"/>
      <c r="POR4"/>
      <c r="POS4"/>
      <c r="POT4" s="8"/>
      <c r="POU4" s="3"/>
      <c r="POV4"/>
      <c r="POW4"/>
      <c r="POX4" s="8"/>
      <c r="POY4" s="3"/>
      <c r="POZ4"/>
      <c r="PPA4"/>
      <c r="PPB4" s="8"/>
      <c r="PPC4" s="3"/>
      <c r="PPD4"/>
      <c r="PPE4"/>
      <c r="PPF4" s="8"/>
      <c r="PPG4" s="3"/>
      <c r="PPH4"/>
      <c r="PPI4"/>
      <c r="PPJ4" s="8"/>
      <c r="PPK4" s="3"/>
      <c r="PPL4"/>
      <c r="PPM4"/>
      <c r="PPN4" s="8"/>
      <c r="PPO4" s="3"/>
      <c r="PPP4"/>
      <c r="PPQ4"/>
      <c r="PPR4" s="8"/>
      <c r="PPS4" s="3"/>
      <c r="PPT4"/>
      <c r="PPU4"/>
      <c r="PPV4" s="8"/>
      <c r="PPW4" s="3"/>
      <c r="PPX4"/>
      <c r="PPY4"/>
      <c r="PPZ4" s="8"/>
      <c r="PQA4" s="3"/>
      <c r="PQB4"/>
      <c r="PQC4"/>
      <c r="PQD4" s="8"/>
      <c r="PQE4" s="3"/>
      <c r="PQF4"/>
      <c r="PQG4"/>
      <c r="PQH4" s="8"/>
      <c r="PQI4" s="3"/>
      <c r="PQJ4"/>
      <c r="PQK4"/>
      <c r="PQL4" s="8"/>
      <c r="PQM4" s="3"/>
      <c r="PQN4"/>
      <c r="PQO4"/>
      <c r="PQP4" s="8"/>
      <c r="PQQ4" s="3"/>
      <c r="PQR4"/>
      <c r="PQS4"/>
      <c r="PQT4" s="8"/>
      <c r="PQU4" s="3"/>
      <c r="PQV4"/>
      <c r="PQW4"/>
      <c r="PQX4" s="8"/>
      <c r="PQY4" s="3"/>
      <c r="PQZ4"/>
      <c r="PRA4"/>
      <c r="PRB4" s="8"/>
      <c r="PRC4" s="3"/>
      <c r="PRD4"/>
      <c r="PRE4"/>
      <c r="PRF4" s="8"/>
      <c r="PRG4" s="3"/>
      <c r="PRH4"/>
      <c r="PRI4"/>
      <c r="PRJ4" s="8"/>
      <c r="PRK4" s="3"/>
      <c r="PRL4"/>
      <c r="PRM4"/>
      <c r="PRN4" s="8"/>
      <c r="PRO4" s="3"/>
      <c r="PRP4"/>
      <c r="PRQ4"/>
      <c r="PRR4" s="8"/>
      <c r="PRS4" s="3"/>
      <c r="PRT4"/>
      <c r="PRU4"/>
      <c r="PRV4" s="8"/>
      <c r="PRW4" s="3"/>
      <c r="PRX4"/>
      <c r="PRY4"/>
      <c r="PRZ4" s="8"/>
      <c r="PSA4" s="3"/>
      <c r="PSB4"/>
      <c r="PSC4"/>
      <c r="PSD4" s="8"/>
      <c r="PSE4" s="3"/>
      <c r="PSF4"/>
      <c r="PSG4"/>
      <c r="PSH4" s="8"/>
      <c r="PSI4" s="3"/>
      <c r="PSJ4"/>
      <c r="PSK4"/>
      <c r="PSL4" s="8"/>
      <c r="PSM4" s="3"/>
      <c r="PSN4"/>
      <c r="PSO4"/>
      <c r="PSP4" s="8"/>
      <c r="PSQ4" s="3"/>
      <c r="PSR4"/>
      <c r="PSS4"/>
      <c r="PST4" s="8"/>
      <c r="PSU4" s="3"/>
      <c r="PSV4"/>
      <c r="PSW4"/>
      <c r="PSX4" s="8"/>
      <c r="PSY4" s="3"/>
      <c r="PSZ4"/>
      <c r="PTA4"/>
      <c r="PTB4" s="8"/>
      <c r="PTC4" s="3"/>
      <c r="PTD4"/>
      <c r="PTE4"/>
      <c r="PTF4" s="8"/>
      <c r="PTG4" s="3"/>
      <c r="PTH4"/>
      <c r="PTI4"/>
      <c r="PTJ4" s="8"/>
      <c r="PTK4" s="3"/>
      <c r="PTL4"/>
      <c r="PTM4"/>
      <c r="PTN4" s="8"/>
      <c r="PTO4" s="3"/>
      <c r="PTP4"/>
      <c r="PTQ4"/>
      <c r="PTR4" s="8"/>
      <c r="PTS4" s="3"/>
      <c r="PTT4"/>
      <c r="PTU4"/>
      <c r="PTV4" s="8"/>
      <c r="PTW4" s="3"/>
      <c r="PTX4"/>
      <c r="PTY4"/>
      <c r="PTZ4" s="8"/>
      <c r="PUA4" s="3"/>
      <c r="PUB4"/>
      <c r="PUC4"/>
      <c r="PUD4" s="8"/>
      <c r="PUE4" s="3"/>
      <c r="PUF4"/>
      <c r="PUG4"/>
      <c r="PUH4" s="8"/>
      <c r="PUI4" s="3"/>
      <c r="PUJ4"/>
      <c r="PUK4"/>
      <c r="PUL4" s="8"/>
      <c r="PUM4" s="3"/>
      <c r="PUN4"/>
      <c r="PUO4"/>
      <c r="PUP4" s="8"/>
      <c r="PUQ4" s="3"/>
      <c r="PUR4"/>
      <c r="PUS4"/>
      <c r="PUT4" s="8"/>
      <c r="PUU4" s="3"/>
      <c r="PUV4"/>
      <c r="PUW4"/>
      <c r="PUX4" s="8"/>
      <c r="PUY4" s="3"/>
      <c r="PUZ4"/>
      <c r="PVA4"/>
      <c r="PVB4" s="8"/>
      <c r="PVC4" s="3"/>
      <c r="PVD4"/>
      <c r="PVE4"/>
      <c r="PVF4" s="8"/>
      <c r="PVG4" s="3"/>
      <c r="PVH4"/>
      <c r="PVI4"/>
      <c r="PVJ4" s="8"/>
      <c r="PVK4" s="3"/>
      <c r="PVL4"/>
      <c r="PVM4"/>
      <c r="PVN4" s="8"/>
      <c r="PVO4" s="3"/>
      <c r="PVP4"/>
      <c r="PVQ4"/>
      <c r="PVR4" s="8"/>
      <c r="PVS4" s="3"/>
      <c r="PVT4"/>
      <c r="PVU4"/>
      <c r="PVV4" s="8"/>
      <c r="PVW4" s="3"/>
      <c r="PVX4"/>
      <c r="PVY4"/>
      <c r="PVZ4" s="8"/>
      <c r="PWA4" s="3"/>
      <c r="PWB4"/>
      <c r="PWC4"/>
      <c r="PWD4" s="8"/>
      <c r="PWE4" s="3"/>
      <c r="PWF4"/>
      <c r="PWG4"/>
      <c r="PWH4" s="8"/>
      <c r="PWI4" s="3"/>
      <c r="PWJ4"/>
      <c r="PWK4"/>
      <c r="PWL4" s="8"/>
      <c r="PWM4" s="3"/>
      <c r="PWN4"/>
      <c r="PWO4"/>
      <c r="PWP4" s="8"/>
      <c r="PWQ4" s="3"/>
      <c r="PWR4"/>
      <c r="PWS4"/>
      <c r="PWT4" s="8"/>
      <c r="PWU4" s="3"/>
      <c r="PWV4"/>
      <c r="PWW4"/>
      <c r="PWX4" s="8"/>
      <c r="PWY4" s="3"/>
      <c r="PWZ4"/>
      <c r="PXA4"/>
      <c r="PXB4" s="8"/>
      <c r="PXC4" s="3"/>
      <c r="PXD4"/>
      <c r="PXE4"/>
      <c r="PXF4" s="8"/>
      <c r="PXG4" s="3"/>
      <c r="PXH4"/>
      <c r="PXI4"/>
      <c r="PXJ4" s="8"/>
      <c r="PXK4" s="3"/>
      <c r="PXL4"/>
      <c r="PXM4"/>
      <c r="PXN4" s="8"/>
      <c r="PXO4" s="3"/>
      <c r="PXP4"/>
      <c r="PXQ4"/>
      <c r="PXR4" s="8"/>
      <c r="PXS4" s="3"/>
      <c r="PXT4"/>
      <c r="PXU4"/>
      <c r="PXV4" s="8"/>
      <c r="PXW4" s="3"/>
      <c r="PXX4"/>
      <c r="PXY4"/>
      <c r="PXZ4" s="8"/>
      <c r="PYA4" s="3"/>
      <c r="PYB4"/>
      <c r="PYC4"/>
      <c r="PYD4" s="8"/>
      <c r="PYE4" s="3"/>
      <c r="PYF4"/>
      <c r="PYG4"/>
      <c r="PYH4" s="8"/>
      <c r="PYI4" s="3"/>
      <c r="PYJ4"/>
      <c r="PYK4"/>
      <c r="PYL4" s="8"/>
      <c r="PYM4" s="3"/>
      <c r="PYN4"/>
      <c r="PYO4"/>
      <c r="PYP4" s="8"/>
      <c r="PYQ4" s="3"/>
      <c r="PYR4"/>
      <c r="PYS4"/>
      <c r="PYT4" s="8"/>
      <c r="PYU4" s="3"/>
      <c r="PYV4"/>
      <c r="PYW4"/>
      <c r="PYX4" s="8"/>
      <c r="PYY4" s="3"/>
      <c r="PYZ4"/>
      <c r="PZA4"/>
      <c r="PZB4" s="8"/>
      <c r="PZC4" s="3"/>
      <c r="PZD4"/>
      <c r="PZE4"/>
      <c r="PZF4" s="8"/>
      <c r="PZG4" s="3"/>
      <c r="PZH4"/>
      <c r="PZI4"/>
      <c r="PZJ4" s="8"/>
      <c r="PZK4" s="3"/>
      <c r="PZL4"/>
      <c r="PZM4"/>
      <c r="PZN4" s="8"/>
      <c r="PZO4" s="3"/>
      <c r="PZP4"/>
      <c r="PZQ4"/>
      <c r="PZR4" s="8"/>
      <c r="PZS4" s="3"/>
      <c r="PZT4"/>
      <c r="PZU4"/>
      <c r="PZV4" s="8"/>
      <c r="PZW4" s="3"/>
      <c r="PZX4"/>
      <c r="PZY4"/>
      <c r="PZZ4" s="8"/>
      <c r="QAA4" s="3"/>
      <c r="QAB4"/>
      <c r="QAC4"/>
      <c r="QAD4" s="8"/>
      <c r="QAE4" s="3"/>
      <c r="QAF4"/>
      <c r="QAG4"/>
      <c r="QAH4" s="8"/>
      <c r="QAI4" s="3"/>
      <c r="QAJ4"/>
      <c r="QAK4"/>
      <c r="QAL4" s="8"/>
      <c r="QAM4" s="3"/>
      <c r="QAN4"/>
      <c r="QAO4"/>
      <c r="QAP4" s="8"/>
      <c r="QAQ4" s="3"/>
      <c r="QAR4"/>
      <c r="QAS4"/>
      <c r="QAT4" s="8"/>
      <c r="QAU4" s="3"/>
      <c r="QAV4"/>
      <c r="QAW4"/>
      <c r="QAX4" s="8"/>
      <c r="QAY4" s="3"/>
      <c r="QAZ4"/>
      <c r="QBA4"/>
      <c r="QBB4" s="8"/>
      <c r="QBC4" s="3"/>
      <c r="QBD4"/>
      <c r="QBE4"/>
      <c r="QBF4" s="8"/>
      <c r="QBG4" s="3"/>
      <c r="QBH4"/>
      <c r="QBI4"/>
      <c r="QBJ4" s="8"/>
      <c r="QBK4" s="3"/>
      <c r="QBL4"/>
      <c r="QBM4"/>
      <c r="QBN4" s="8"/>
      <c r="QBO4" s="3"/>
      <c r="QBP4"/>
      <c r="QBQ4"/>
      <c r="QBR4" s="8"/>
      <c r="QBS4" s="3"/>
      <c r="QBT4"/>
      <c r="QBU4"/>
      <c r="QBV4" s="8"/>
      <c r="QBW4" s="3"/>
      <c r="QBX4"/>
      <c r="QBY4"/>
      <c r="QBZ4" s="8"/>
      <c r="QCA4" s="3"/>
      <c r="QCB4"/>
      <c r="QCC4"/>
      <c r="QCD4" s="8"/>
      <c r="QCE4" s="3"/>
      <c r="QCF4"/>
      <c r="QCG4"/>
      <c r="QCH4" s="8"/>
      <c r="QCI4" s="3"/>
      <c r="QCJ4"/>
      <c r="QCK4"/>
      <c r="QCL4" s="8"/>
      <c r="QCM4" s="3"/>
      <c r="QCN4"/>
      <c r="QCO4"/>
      <c r="QCP4" s="8"/>
      <c r="QCQ4" s="3"/>
      <c r="QCR4"/>
      <c r="QCS4"/>
      <c r="QCT4" s="8"/>
      <c r="QCU4" s="3"/>
      <c r="QCV4"/>
      <c r="QCW4"/>
      <c r="QCX4" s="8"/>
      <c r="QCY4" s="3"/>
      <c r="QCZ4"/>
      <c r="QDA4"/>
      <c r="QDB4" s="8"/>
      <c r="QDC4" s="3"/>
      <c r="QDD4"/>
      <c r="QDE4"/>
      <c r="QDF4" s="8"/>
      <c r="QDG4" s="3"/>
      <c r="QDH4"/>
      <c r="QDI4"/>
      <c r="QDJ4" s="8"/>
      <c r="QDK4" s="3"/>
      <c r="QDL4"/>
      <c r="QDM4"/>
      <c r="QDN4" s="8"/>
      <c r="QDO4" s="3"/>
      <c r="QDP4"/>
      <c r="QDQ4"/>
      <c r="QDR4" s="8"/>
      <c r="QDS4" s="3"/>
      <c r="QDT4"/>
      <c r="QDU4"/>
      <c r="QDV4" s="8"/>
      <c r="QDW4" s="3"/>
      <c r="QDX4"/>
      <c r="QDY4"/>
      <c r="QDZ4" s="8"/>
      <c r="QEA4" s="3"/>
      <c r="QEB4"/>
      <c r="QEC4"/>
      <c r="QED4" s="8"/>
      <c r="QEE4" s="3"/>
      <c r="QEF4"/>
      <c r="QEG4"/>
      <c r="QEH4" s="8"/>
      <c r="QEI4" s="3"/>
      <c r="QEJ4"/>
      <c r="QEK4"/>
      <c r="QEL4" s="8"/>
      <c r="QEM4" s="3"/>
      <c r="QEN4"/>
      <c r="QEO4"/>
      <c r="QEP4" s="8"/>
      <c r="QEQ4" s="3"/>
      <c r="QER4"/>
      <c r="QES4"/>
      <c r="QET4" s="8"/>
      <c r="QEU4" s="3"/>
      <c r="QEV4"/>
      <c r="QEW4"/>
      <c r="QEX4" s="8"/>
      <c r="QEY4" s="3"/>
      <c r="QEZ4"/>
      <c r="QFA4"/>
      <c r="QFB4" s="8"/>
      <c r="QFC4" s="3"/>
      <c r="QFD4"/>
      <c r="QFE4"/>
      <c r="QFF4" s="8"/>
      <c r="QFG4" s="3"/>
      <c r="QFH4"/>
      <c r="QFI4"/>
      <c r="QFJ4" s="8"/>
      <c r="QFK4" s="3"/>
      <c r="QFL4"/>
      <c r="QFM4"/>
      <c r="QFN4" s="8"/>
      <c r="QFO4" s="3"/>
      <c r="QFP4"/>
      <c r="QFQ4"/>
      <c r="QFR4" s="8"/>
      <c r="QFS4" s="3"/>
      <c r="QFT4"/>
      <c r="QFU4"/>
      <c r="QFV4" s="8"/>
      <c r="QFW4" s="3"/>
      <c r="QFX4"/>
      <c r="QFY4"/>
      <c r="QFZ4" s="8"/>
      <c r="QGA4" s="3"/>
      <c r="QGB4"/>
      <c r="QGC4"/>
      <c r="QGD4" s="8"/>
      <c r="QGE4" s="3"/>
      <c r="QGF4"/>
      <c r="QGG4"/>
      <c r="QGH4" s="8"/>
      <c r="QGI4" s="3"/>
      <c r="QGJ4"/>
      <c r="QGK4"/>
      <c r="QGL4" s="8"/>
      <c r="QGM4" s="3"/>
      <c r="QGN4"/>
      <c r="QGO4"/>
      <c r="QGP4" s="8"/>
      <c r="QGQ4" s="3"/>
      <c r="QGR4"/>
      <c r="QGS4"/>
      <c r="QGT4" s="8"/>
      <c r="QGU4" s="3"/>
      <c r="QGV4"/>
      <c r="QGW4"/>
      <c r="QGX4" s="8"/>
      <c r="QGY4" s="3"/>
      <c r="QGZ4"/>
      <c r="QHA4"/>
      <c r="QHB4" s="8"/>
      <c r="QHC4" s="3"/>
      <c r="QHD4"/>
      <c r="QHE4"/>
      <c r="QHF4" s="8"/>
      <c r="QHG4" s="3"/>
      <c r="QHH4"/>
      <c r="QHI4"/>
      <c r="QHJ4" s="8"/>
      <c r="QHK4" s="3"/>
      <c r="QHL4"/>
      <c r="QHM4"/>
      <c r="QHN4" s="8"/>
      <c r="QHO4" s="3"/>
      <c r="QHP4"/>
      <c r="QHQ4"/>
      <c r="QHR4" s="8"/>
      <c r="QHS4" s="3"/>
      <c r="QHT4"/>
      <c r="QHU4"/>
      <c r="QHV4" s="8"/>
      <c r="QHW4" s="3"/>
      <c r="QHX4"/>
      <c r="QHY4"/>
      <c r="QHZ4" s="8"/>
      <c r="QIA4" s="3"/>
      <c r="QIB4"/>
      <c r="QIC4"/>
      <c r="QID4" s="8"/>
      <c r="QIE4" s="3"/>
      <c r="QIF4"/>
      <c r="QIG4"/>
      <c r="QIH4" s="8"/>
      <c r="QII4" s="3"/>
      <c r="QIJ4"/>
      <c r="QIK4"/>
      <c r="QIL4" s="8"/>
      <c r="QIM4" s="3"/>
      <c r="QIN4"/>
      <c r="QIO4"/>
      <c r="QIP4" s="8"/>
      <c r="QIQ4" s="3"/>
      <c r="QIR4"/>
      <c r="QIS4"/>
      <c r="QIT4" s="8"/>
      <c r="QIU4" s="3"/>
      <c r="QIV4"/>
      <c r="QIW4"/>
      <c r="QIX4" s="8"/>
      <c r="QIY4" s="3"/>
      <c r="QIZ4"/>
      <c r="QJA4"/>
      <c r="QJB4" s="8"/>
      <c r="QJC4" s="3"/>
      <c r="QJD4"/>
      <c r="QJE4"/>
      <c r="QJF4" s="8"/>
      <c r="QJG4" s="3"/>
      <c r="QJH4"/>
      <c r="QJI4"/>
      <c r="QJJ4" s="8"/>
      <c r="QJK4" s="3"/>
      <c r="QJL4"/>
      <c r="QJM4"/>
      <c r="QJN4" s="8"/>
      <c r="QJO4" s="3"/>
      <c r="QJP4"/>
      <c r="QJQ4"/>
      <c r="QJR4" s="8"/>
      <c r="QJS4" s="3"/>
      <c r="QJT4"/>
      <c r="QJU4"/>
      <c r="QJV4" s="8"/>
      <c r="QJW4" s="3"/>
      <c r="QJX4"/>
      <c r="QJY4"/>
      <c r="QJZ4" s="8"/>
      <c r="QKA4" s="3"/>
      <c r="QKB4"/>
      <c r="QKC4"/>
      <c r="QKD4" s="8"/>
      <c r="QKE4" s="3"/>
      <c r="QKF4"/>
      <c r="QKG4"/>
      <c r="QKH4" s="8"/>
      <c r="QKI4" s="3"/>
      <c r="QKJ4"/>
      <c r="QKK4"/>
      <c r="QKL4" s="8"/>
      <c r="QKM4" s="3"/>
      <c r="QKN4"/>
      <c r="QKO4"/>
      <c r="QKP4" s="8"/>
      <c r="QKQ4" s="3"/>
      <c r="QKR4"/>
      <c r="QKS4"/>
      <c r="QKT4" s="8"/>
      <c r="QKU4" s="3"/>
      <c r="QKV4"/>
      <c r="QKW4"/>
      <c r="QKX4" s="8"/>
      <c r="QKY4" s="3"/>
      <c r="QKZ4"/>
      <c r="QLA4"/>
      <c r="QLB4" s="8"/>
      <c r="QLC4" s="3"/>
      <c r="QLD4"/>
      <c r="QLE4"/>
      <c r="QLF4" s="8"/>
      <c r="QLG4" s="3"/>
      <c r="QLH4"/>
      <c r="QLI4"/>
      <c r="QLJ4" s="8"/>
      <c r="QLK4" s="3"/>
      <c r="QLL4"/>
      <c r="QLM4"/>
      <c r="QLN4" s="8"/>
      <c r="QLO4" s="3"/>
      <c r="QLP4"/>
      <c r="QLQ4"/>
      <c r="QLR4" s="8"/>
      <c r="QLS4" s="3"/>
      <c r="QLT4"/>
      <c r="QLU4"/>
      <c r="QLV4" s="8"/>
      <c r="QLW4" s="3"/>
      <c r="QLX4"/>
      <c r="QLY4"/>
      <c r="QLZ4" s="8"/>
      <c r="QMA4" s="3"/>
      <c r="QMB4"/>
      <c r="QMC4"/>
      <c r="QMD4" s="8"/>
      <c r="QME4" s="3"/>
      <c r="QMF4"/>
      <c r="QMG4"/>
      <c r="QMH4" s="8"/>
      <c r="QMI4" s="3"/>
      <c r="QMJ4"/>
      <c r="QMK4"/>
      <c r="QML4" s="8"/>
      <c r="QMM4" s="3"/>
      <c r="QMN4"/>
      <c r="QMO4"/>
      <c r="QMP4" s="8"/>
      <c r="QMQ4" s="3"/>
      <c r="QMR4"/>
      <c r="QMS4"/>
      <c r="QMT4" s="8"/>
      <c r="QMU4" s="3"/>
      <c r="QMV4"/>
      <c r="QMW4"/>
      <c r="QMX4" s="8"/>
      <c r="QMY4" s="3"/>
      <c r="QMZ4"/>
      <c r="QNA4"/>
      <c r="QNB4" s="8"/>
      <c r="QNC4" s="3"/>
      <c r="QND4"/>
      <c r="QNE4"/>
      <c r="QNF4" s="8"/>
      <c r="QNG4" s="3"/>
      <c r="QNH4"/>
      <c r="QNI4"/>
      <c r="QNJ4" s="8"/>
      <c r="QNK4" s="3"/>
      <c r="QNL4"/>
      <c r="QNM4"/>
      <c r="QNN4" s="8"/>
      <c r="QNO4" s="3"/>
      <c r="QNP4"/>
      <c r="QNQ4"/>
      <c r="QNR4" s="8"/>
      <c r="QNS4" s="3"/>
      <c r="QNT4"/>
      <c r="QNU4"/>
      <c r="QNV4" s="8"/>
      <c r="QNW4" s="3"/>
      <c r="QNX4"/>
      <c r="QNY4"/>
      <c r="QNZ4" s="8"/>
      <c r="QOA4" s="3"/>
      <c r="QOB4"/>
      <c r="QOC4"/>
      <c r="QOD4" s="8"/>
      <c r="QOE4" s="3"/>
      <c r="QOF4"/>
      <c r="QOG4"/>
      <c r="QOH4" s="8"/>
      <c r="QOI4" s="3"/>
      <c r="QOJ4"/>
      <c r="QOK4"/>
      <c r="QOL4" s="8"/>
      <c r="QOM4" s="3"/>
      <c r="QON4"/>
      <c r="QOO4"/>
      <c r="QOP4" s="8"/>
      <c r="QOQ4" s="3"/>
      <c r="QOR4"/>
      <c r="QOS4"/>
      <c r="QOT4" s="8"/>
      <c r="QOU4" s="3"/>
      <c r="QOV4"/>
      <c r="QOW4"/>
      <c r="QOX4" s="8"/>
      <c r="QOY4" s="3"/>
      <c r="QOZ4"/>
      <c r="QPA4"/>
      <c r="QPB4" s="8"/>
      <c r="QPC4" s="3"/>
      <c r="QPD4"/>
      <c r="QPE4"/>
      <c r="QPF4" s="8"/>
      <c r="QPG4" s="3"/>
      <c r="QPH4"/>
      <c r="QPI4"/>
      <c r="QPJ4" s="8"/>
      <c r="QPK4" s="3"/>
      <c r="QPL4"/>
      <c r="QPM4"/>
      <c r="QPN4" s="8"/>
      <c r="QPO4" s="3"/>
      <c r="QPP4"/>
      <c r="QPQ4"/>
      <c r="QPR4" s="8"/>
      <c r="QPS4" s="3"/>
      <c r="QPT4"/>
      <c r="QPU4"/>
      <c r="QPV4" s="8"/>
      <c r="QPW4" s="3"/>
      <c r="QPX4"/>
      <c r="QPY4"/>
      <c r="QPZ4" s="8"/>
      <c r="QQA4" s="3"/>
      <c r="QQB4"/>
      <c r="QQC4"/>
      <c r="QQD4" s="8"/>
      <c r="QQE4" s="3"/>
      <c r="QQF4"/>
      <c r="QQG4"/>
      <c r="QQH4" s="8"/>
      <c r="QQI4" s="3"/>
      <c r="QQJ4"/>
      <c r="QQK4"/>
      <c r="QQL4" s="8"/>
      <c r="QQM4" s="3"/>
      <c r="QQN4"/>
      <c r="QQO4"/>
      <c r="QQP4" s="8"/>
      <c r="QQQ4" s="3"/>
      <c r="QQR4"/>
      <c r="QQS4"/>
      <c r="QQT4" s="8"/>
      <c r="QQU4" s="3"/>
      <c r="QQV4"/>
      <c r="QQW4"/>
      <c r="QQX4" s="8"/>
      <c r="QQY4" s="3"/>
      <c r="QQZ4"/>
      <c r="QRA4"/>
      <c r="QRB4" s="8"/>
      <c r="QRC4" s="3"/>
      <c r="QRD4"/>
      <c r="QRE4"/>
      <c r="QRF4" s="8"/>
      <c r="QRG4" s="3"/>
      <c r="QRH4"/>
      <c r="QRI4"/>
      <c r="QRJ4" s="8"/>
      <c r="QRK4" s="3"/>
      <c r="QRL4"/>
      <c r="QRM4"/>
      <c r="QRN4" s="8"/>
      <c r="QRO4" s="3"/>
      <c r="QRP4"/>
      <c r="QRQ4"/>
      <c r="QRR4" s="8"/>
      <c r="QRS4" s="3"/>
      <c r="QRT4"/>
      <c r="QRU4"/>
      <c r="QRV4" s="8"/>
      <c r="QRW4" s="3"/>
      <c r="QRX4"/>
      <c r="QRY4"/>
      <c r="QRZ4" s="8"/>
      <c r="QSA4" s="3"/>
      <c r="QSB4"/>
      <c r="QSC4"/>
      <c r="QSD4" s="8"/>
      <c r="QSE4" s="3"/>
      <c r="QSF4"/>
      <c r="QSG4"/>
      <c r="QSH4" s="8"/>
      <c r="QSI4" s="3"/>
      <c r="QSJ4"/>
      <c r="QSK4"/>
      <c r="QSL4" s="8"/>
      <c r="QSM4" s="3"/>
      <c r="QSN4"/>
      <c r="QSO4"/>
      <c r="QSP4" s="8"/>
      <c r="QSQ4" s="3"/>
      <c r="QSR4"/>
      <c r="QSS4"/>
      <c r="QST4" s="8"/>
      <c r="QSU4" s="3"/>
      <c r="QSV4"/>
      <c r="QSW4"/>
      <c r="QSX4" s="8"/>
      <c r="QSY4" s="3"/>
      <c r="QSZ4"/>
      <c r="QTA4"/>
      <c r="QTB4" s="8"/>
      <c r="QTC4" s="3"/>
      <c r="QTD4"/>
      <c r="QTE4"/>
      <c r="QTF4" s="8"/>
      <c r="QTG4" s="3"/>
      <c r="QTH4"/>
      <c r="QTI4"/>
      <c r="QTJ4" s="8"/>
      <c r="QTK4" s="3"/>
      <c r="QTL4"/>
      <c r="QTM4"/>
      <c r="QTN4" s="8"/>
      <c r="QTO4" s="3"/>
      <c r="QTP4"/>
      <c r="QTQ4"/>
      <c r="QTR4" s="8"/>
      <c r="QTS4" s="3"/>
      <c r="QTT4"/>
      <c r="QTU4"/>
      <c r="QTV4" s="8"/>
      <c r="QTW4" s="3"/>
      <c r="QTX4"/>
      <c r="QTY4"/>
      <c r="QTZ4" s="8"/>
      <c r="QUA4" s="3"/>
      <c r="QUB4"/>
      <c r="QUC4"/>
      <c r="QUD4" s="8"/>
      <c r="QUE4" s="3"/>
      <c r="QUF4"/>
      <c r="QUG4"/>
      <c r="QUH4" s="8"/>
      <c r="QUI4" s="3"/>
      <c r="QUJ4"/>
      <c r="QUK4"/>
      <c r="QUL4" s="8"/>
      <c r="QUM4" s="3"/>
      <c r="QUN4"/>
      <c r="QUO4"/>
      <c r="QUP4" s="8"/>
      <c r="QUQ4" s="3"/>
      <c r="QUR4"/>
      <c r="QUS4"/>
      <c r="QUT4" s="8"/>
      <c r="QUU4" s="3"/>
      <c r="QUV4"/>
      <c r="QUW4"/>
      <c r="QUX4" s="8"/>
      <c r="QUY4" s="3"/>
      <c r="QUZ4"/>
      <c r="QVA4"/>
      <c r="QVB4" s="8"/>
      <c r="QVC4" s="3"/>
      <c r="QVD4"/>
      <c r="QVE4"/>
      <c r="QVF4" s="8"/>
      <c r="QVG4" s="3"/>
      <c r="QVH4"/>
      <c r="QVI4"/>
      <c r="QVJ4" s="8"/>
      <c r="QVK4" s="3"/>
      <c r="QVL4"/>
      <c r="QVM4"/>
      <c r="QVN4" s="8"/>
      <c r="QVO4" s="3"/>
      <c r="QVP4"/>
      <c r="QVQ4"/>
      <c r="QVR4" s="8"/>
      <c r="QVS4" s="3"/>
      <c r="QVT4"/>
      <c r="QVU4"/>
      <c r="QVV4" s="8"/>
      <c r="QVW4" s="3"/>
      <c r="QVX4"/>
      <c r="QVY4"/>
      <c r="QVZ4" s="8"/>
      <c r="QWA4" s="3"/>
      <c r="QWB4"/>
      <c r="QWC4"/>
      <c r="QWD4" s="8"/>
      <c r="QWE4" s="3"/>
      <c r="QWF4"/>
      <c r="QWG4"/>
      <c r="QWH4" s="8"/>
      <c r="QWI4" s="3"/>
      <c r="QWJ4"/>
      <c r="QWK4"/>
      <c r="QWL4" s="8"/>
      <c r="QWM4" s="3"/>
      <c r="QWN4"/>
      <c r="QWO4"/>
      <c r="QWP4" s="8"/>
      <c r="QWQ4" s="3"/>
      <c r="QWR4"/>
      <c r="QWS4"/>
      <c r="QWT4" s="8"/>
      <c r="QWU4" s="3"/>
      <c r="QWV4"/>
      <c r="QWW4"/>
      <c r="QWX4" s="8"/>
      <c r="QWY4" s="3"/>
      <c r="QWZ4"/>
      <c r="QXA4"/>
      <c r="QXB4" s="8"/>
      <c r="QXC4" s="3"/>
      <c r="QXD4"/>
      <c r="QXE4"/>
      <c r="QXF4" s="8"/>
      <c r="QXG4" s="3"/>
      <c r="QXH4"/>
      <c r="QXI4"/>
      <c r="QXJ4" s="8"/>
      <c r="QXK4" s="3"/>
      <c r="QXL4"/>
      <c r="QXM4"/>
      <c r="QXN4" s="8"/>
      <c r="QXO4" s="3"/>
      <c r="QXP4"/>
      <c r="QXQ4"/>
      <c r="QXR4" s="8"/>
      <c r="QXS4" s="3"/>
      <c r="QXT4"/>
      <c r="QXU4"/>
      <c r="QXV4" s="8"/>
      <c r="QXW4" s="3"/>
      <c r="QXX4"/>
      <c r="QXY4"/>
      <c r="QXZ4" s="8"/>
      <c r="QYA4" s="3"/>
      <c r="QYB4"/>
      <c r="QYC4"/>
      <c r="QYD4" s="8"/>
      <c r="QYE4" s="3"/>
      <c r="QYF4"/>
      <c r="QYG4"/>
      <c r="QYH4" s="8"/>
      <c r="QYI4" s="3"/>
      <c r="QYJ4"/>
      <c r="QYK4"/>
      <c r="QYL4" s="8"/>
      <c r="QYM4" s="3"/>
      <c r="QYN4"/>
      <c r="QYO4"/>
      <c r="QYP4" s="8"/>
      <c r="QYQ4" s="3"/>
      <c r="QYR4"/>
      <c r="QYS4"/>
      <c r="QYT4" s="8"/>
      <c r="QYU4" s="3"/>
      <c r="QYV4"/>
      <c r="QYW4"/>
      <c r="QYX4" s="8"/>
      <c r="QYY4" s="3"/>
      <c r="QYZ4"/>
      <c r="QZA4"/>
      <c r="QZB4" s="8"/>
      <c r="QZC4" s="3"/>
      <c r="QZD4"/>
      <c r="QZE4"/>
      <c r="QZF4" s="8"/>
      <c r="QZG4" s="3"/>
      <c r="QZH4"/>
      <c r="QZI4"/>
      <c r="QZJ4" s="8"/>
      <c r="QZK4" s="3"/>
      <c r="QZL4"/>
      <c r="QZM4"/>
      <c r="QZN4" s="8"/>
      <c r="QZO4" s="3"/>
      <c r="QZP4"/>
      <c r="QZQ4"/>
      <c r="QZR4" s="8"/>
      <c r="QZS4" s="3"/>
      <c r="QZT4"/>
      <c r="QZU4"/>
      <c r="QZV4" s="8"/>
      <c r="QZW4" s="3"/>
      <c r="QZX4"/>
      <c r="QZY4"/>
      <c r="QZZ4" s="8"/>
      <c r="RAA4" s="3"/>
      <c r="RAB4"/>
      <c r="RAC4"/>
      <c r="RAD4" s="8"/>
      <c r="RAE4" s="3"/>
      <c r="RAF4"/>
      <c r="RAG4"/>
      <c r="RAH4" s="8"/>
      <c r="RAI4" s="3"/>
      <c r="RAJ4"/>
      <c r="RAK4"/>
      <c r="RAL4" s="8"/>
      <c r="RAM4" s="3"/>
      <c r="RAN4"/>
      <c r="RAO4"/>
      <c r="RAP4" s="8"/>
      <c r="RAQ4" s="3"/>
      <c r="RAR4"/>
      <c r="RAS4"/>
      <c r="RAT4" s="8"/>
      <c r="RAU4" s="3"/>
      <c r="RAV4"/>
      <c r="RAW4"/>
      <c r="RAX4" s="8"/>
      <c r="RAY4" s="3"/>
      <c r="RAZ4"/>
      <c r="RBA4"/>
      <c r="RBB4" s="8"/>
      <c r="RBC4" s="3"/>
      <c r="RBD4"/>
      <c r="RBE4"/>
      <c r="RBF4" s="8"/>
      <c r="RBG4" s="3"/>
      <c r="RBH4"/>
      <c r="RBI4"/>
      <c r="RBJ4" s="8"/>
      <c r="RBK4" s="3"/>
      <c r="RBL4"/>
      <c r="RBM4"/>
      <c r="RBN4" s="8"/>
      <c r="RBO4" s="3"/>
      <c r="RBP4"/>
      <c r="RBQ4"/>
      <c r="RBR4" s="8"/>
      <c r="RBS4" s="3"/>
      <c r="RBT4"/>
      <c r="RBU4"/>
      <c r="RBV4" s="8"/>
      <c r="RBW4" s="3"/>
      <c r="RBX4"/>
      <c r="RBY4"/>
      <c r="RBZ4" s="8"/>
      <c r="RCA4" s="3"/>
      <c r="RCB4"/>
      <c r="RCC4"/>
      <c r="RCD4" s="8"/>
      <c r="RCE4" s="3"/>
      <c r="RCF4"/>
      <c r="RCG4"/>
      <c r="RCH4" s="8"/>
      <c r="RCI4" s="3"/>
      <c r="RCJ4"/>
      <c r="RCK4"/>
      <c r="RCL4" s="8"/>
      <c r="RCM4" s="3"/>
      <c r="RCN4"/>
      <c r="RCO4"/>
      <c r="RCP4" s="8"/>
      <c r="RCQ4" s="3"/>
      <c r="RCR4"/>
      <c r="RCS4"/>
      <c r="RCT4" s="8"/>
      <c r="RCU4" s="3"/>
      <c r="RCV4"/>
      <c r="RCW4"/>
      <c r="RCX4" s="8"/>
      <c r="RCY4" s="3"/>
      <c r="RCZ4"/>
      <c r="RDA4"/>
      <c r="RDB4" s="8"/>
      <c r="RDC4" s="3"/>
      <c r="RDD4"/>
      <c r="RDE4"/>
      <c r="RDF4" s="8"/>
      <c r="RDG4" s="3"/>
      <c r="RDH4"/>
      <c r="RDI4"/>
      <c r="RDJ4" s="8"/>
      <c r="RDK4" s="3"/>
      <c r="RDL4"/>
      <c r="RDM4"/>
      <c r="RDN4" s="8"/>
      <c r="RDO4" s="3"/>
      <c r="RDP4"/>
      <c r="RDQ4"/>
      <c r="RDR4" s="8"/>
      <c r="RDS4" s="3"/>
      <c r="RDT4"/>
      <c r="RDU4"/>
      <c r="RDV4" s="8"/>
      <c r="RDW4" s="3"/>
      <c r="RDX4"/>
      <c r="RDY4"/>
      <c r="RDZ4" s="8"/>
      <c r="REA4" s="3"/>
      <c r="REB4"/>
      <c r="REC4"/>
      <c r="RED4" s="8"/>
      <c r="REE4" s="3"/>
      <c r="REF4"/>
      <c r="REG4"/>
      <c r="REH4" s="8"/>
      <c r="REI4" s="3"/>
      <c r="REJ4"/>
      <c r="REK4"/>
      <c r="REL4" s="8"/>
      <c r="REM4" s="3"/>
      <c r="REN4"/>
      <c r="REO4"/>
      <c r="REP4" s="8"/>
      <c r="REQ4" s="3"/>
      <c r="RER4"/>
      <c r="RES4"/>
      <c r="RET4" s="8"/>
      <c r="REU4" s="3"/>
      <c r="REV4"/>
      <c r="REW4"/>
      <c r="REX4" s="8"/>
      <c r="REY4" s="3"/>
      <c r="REZ4"/>
      <c r="RFA4"/>
      <c r="RFB4" s="8"/>
      <c r="RFC4" s="3"/>
      <c r="RFD4"/>
      <c r="RFE4"/>
      <c r="RFF4" s="8"/>
      <c r="RFG4" s="3"/>
      <c r="RFH4"/>
      <c r="RFI4"/>
      <c r="RFJ4" s="8"/>
      <c r="RFK4" s="3"/>
      <c r="RFL4"/>
      <c r="RFM4"/>
      <c r="RFN4" s="8"/>
      <c r="RFO4" s="3"/>
      <c r="RFP4"/>
      <c r="RFQ4"/>
      <c r="RFR4" s="8"/>
      <c r="RFS4" s="3"/>
      <c r="RFT4"/>
      <c r="RFU4"/>
      <c r="RFV4" s="8"/>
      <c r="RFW4" s="3"/>
      <c r="RFX4"/>
      <c r="RFY4"/>
      <c r="RFZ4" s="8"/>
      <c r="RGA4" s="3"/>
      <c r="RGB4"/>
      <c r="RGC4"/>
      <c r="RGD4" s="8"/>
      <c r="RGE4" s="3"/>
      <c r="RGF4"/>
      <c r="RGG4"/>
      <c r="RGH4" s="8"/>
      <c r="RGI4" s="3"/>
      <c r="RGJ4"/>
      <c r="RGK4"/>
      <c r="RGL4" s="8"/>
      <c r="RGM4" s="3"/>
      <c r="RGN4"/>
      <c r="RGO4"/>
      <c r="RGP4" s="8"/>
      <c r="RGQ4" s="3"/>
      <c r="RGR4"/>
      <c r="RGS4"/>
      <c r="RGT4" s="8"/>
      <c r="RGU4" s="3"/>
      <c r="RGV4"/>
      <c r="RGW4"/>
      <c r="RGX4" s="8"/>
      <c r="RGY4" s="3"/>
      <c r="RGZ4"/>
      <c r="RHA4"/>
      <c r="RHB4" s="8"/>
      <c r="RHC4" s="3"/>
      <c r="RHD4"/>
      <c r="RHE4"/>
      <c r="RHF4" s="8"/>
      <c r="RHG4" s="3"/>
      <c r="RHH4"/>
      <c r="RHI4"/>
      <c r="RHJ4" s="8"/>
      <c r="RHK4" s="3"/>
      <c r="RHL4"/>
      <c r="RHM4"/>
      <c r="RHN4" s="8"/>
      <c r="RHO4" s="3"/>
      <c r="RHP4"/>
      <c r="RHQ4"/>
      <c r="RHR4" s="8"/>
      <c r="RHS4" s="3"/>
      <c r="RHT4"/>
      <c r="RHU4"/>
      <c r="RHV4" s="8"/>
      <c r="RHW4" s="3"/>
      <c r="RHX4"/>
      <c r="RHY4"/>
      <c r="RHZ4" s="8"/>
      <c r="RIA4" s="3"/>
      <c r="RIB4"/>
      <c r="RIC4"/>
      <c r="RID4" s="8"/>
      <c r="RIE4" s="3"/>
      <c r="RIF4"/>
      <c r="RIG4"/>
      <c r="RIH4" s="8"/>
      <c r="RII4" s="3"/>
      <c r="RIJ4"/>
      <c r="RIK4"/>
      <c r="RIL4" s="8"/>
      <c r="RIM4" s="3"/>
      <c r="RIN4"/>
      <c r="RIO4"/>
      <c r="RIP4" s="8"/>
      <c r="RIQ4" s="3"/>
      <c r="RIR4"/>
      <c r="RIS4"/>
      <c r="RIT4" s="8"/>
      <c r="RIU4" s="3"/>
      <c r="RIV4"/>
      <c r="RIW4"/>
      <c r="RIX4" s="8"/>
      <c r="RIY4" s="3"/>
      <c r="RIZ4"/>
      <c r="RJA4"/>
      <c r="RJB4" s="8"/>
      <c r="RJC4" s="3"/>
      <c r="RJD4"/>
      <c r="RJE4"/>
      <c r="RJF4" s="8"/>
      <c r="RJG4" s="3"/>
      <c r="RJH4"/>
      <c r="RJI4"/>
      <c r="RJJ4" s="8"/>
      <c r="RJK4" s="3"/>
      <c r="RJL4"/>
      <c r="RJM4"/>
      <c r="RJN4" s="8"/>
      <c r="RJO4" s="3"/>
      <c r="RJP4"/>
      <c r="RJQ4"/>
      <c r="RJR4" s="8"/>
      <c r="RJS4" s="3"/>
      <c r="RJT4"/>
      <c r="RJU4"/>
      <c r="RJV4" s="8"/>
      <c r="RJW4" s="3"/>
      <c r="RJX4"/>
      <c r="RJY4"/>
      <c r="RJZ4" s="8"/>
      <c r="RKA4" s="3"/>
      <c r="RKB4"/>
      <c r="RKC4"/>
      <c r="RKD4" s="8"/>
      <c r="RKE4" s="3"/>
      <c r="RKF4"/>
      <c r="RKG4"/>
      <c r="RKH4" s="8"/>
      <c r="RKI4" s="3"/>
      <c r="RKJ4"/>
      <c r="RKK4"/>
      <c r="RKL4" s="8"/>
      <c r="RKM4" s="3"/>
      <c r="RKN4"/>
      <c r="RKO4"/>
      <c r="RKP4" s="8"/>
      <c r="RKQ4" s="3"/>
      <c r="RKR4"/>
      <c r="RKS4"/>
      <c r="RKT4" s="8"/>
      <c r="RKU4" s="3"/>
      <c r="RKV4"/>
      <c r="RKW4"/>
      <c r="RKX4" s="8"/>
      <c r="RKY4" s="3"/>
      <c r="RKZ4"/>
      <c r="RLA4"/>
      <c r="RLB4" s="8"/>
      <c r="RLC4" s="3"/>
      <c r="RLD4"/>
      <c r="RLE4"/>
      <c r="RLF4" s="8"/>
      <c r="RLG4" s="3"/>
      <c r="RLH4"/>
      <c r="RLI4"/>
      <c r="RLJ4" s="8"/>
      <c r="RLK4" s="3"/>
      <c r="RLL4"/>
      <c r="RLM4"/>
      <c r="RLN4" s="8"/>
      <c r="RLO4" s="3"/>
      <c r="RLP4"/>
      <c r="RLQ4"/>
      <c r="RLR4" s="8"/>
      <c r="RLS4" s="3"/>
      <c r="RLT4"/>
      <c r="RLU4"/>
      <c r="RLV4" s="8"/>
      <c r="RLW4" s="3"/>
      <c r="RLX4"/>
      <c r="RLY4"/>
      <c r="RLZ4" s="8"/>
      <c r="RMA4" s="3"/>
      <c r="RMB4"/>
      <c r="RMC4"/>
      <c r="RMD4" s="8"/>
      <c r="RME4" s="3"/>
      <c r="RMF4"/>
      <c r="RMG4"/>
      <c r="RMH4" s="8"/>
      <c r="RMI4" s="3"/>
      <c r="RMJ4"/>
      <c r="RMK4"/>
      <c r="RML4" s="8"/>
      <c r="RMM4" s="3"/>
      <c r="RMN4"/>
      <c r="RMO4"/>
      <c r="RMP4" s="8"/>
      <c r="RMQ4" s="3"/>
      <c r="RMR4"/>
      <c r="RMS4"/>
      <c r="RMT4" s="8"/>
      <c r="RMU4" s="3"/>
      <c r="RMV4"/>
      <c r="RMW4"/>
      <c r="RMX4" s="8"/>
      <c r="RMY4" s="3"/>
      <c r="RMZ4"/>
      <c r="RNA4"/>
      <c r="RNB4" s="8"/>
      <c r="RNC4" s="3"/>
      <c r="RND4"/>
      <c r="RNE4"/>
      <c r="RNF4" s="8"/>
      <c r="RNG4" s="3"/>
      <c r="RNH4"/>
      <c r="RNI4"/>
      <c r="RNJ4" s="8"/>
      <c r="RNK4" s="3"/>
      <c r="RNL4"/>
      <c r="RNM4"/>
      <c r="RNN4" s="8"/>
      <c r="RNO4" s="3"/>
      <c r="RNP4"/>
      <c r="RNQ4"/>
      <c r="RNR4" s="8"/>
      <c r="RNS4" s="3"/>
      <c r="RNT4"/>
      <c r="RNU4"/>
      <c r="RNV4" s="8"/>
      <c r="RNW4" s="3"/>
      <c r="RNX4"/>
      <c r="RNY4"/>
      <c r="RNZ4" s="8"/>
      <c r="ROA4" s="3"/>
      <c r="ROB4"/>
      <c r="ROC4"/>
      <c r="ROD4" s="8"/>
      <c r="ROE4" s="3"/>
      <c r="ROF4"/>
      <c r="ROG4"/>
      <c r="ROH4" s="8"/>
      <c r="ROI4" s="3"/>
      <c r="ROJ4"/>
      <c r="ROK4"/>
      <c r="ROL4" s="8"/>
      <c r="ROM4" s="3"/>
      <c r="RON4"/>
      <c r="ROO4"/>
      <c r="ROP4" s="8"/>
      <c r="ROQ4" s="3"/>
      <c r="ROR4"/>
      <c r="ROS4"/>
      <c r="ROT4" s="8"/>
      <c r="ROU4" s="3"/>
      <c r="ROV4"/>
      <c r="ROW4"/>
      <c r="ROX4" s="8"/>
      <c r="ROY4" s="3"/>
      <c r="ROZ4"/>
      <c r="RPA4"/>
      <c r="RPB4" s="8"/>
      <c r="RPC4" s="3"/>
      <c r="RPD4"/>
      <c r="RPE4"/>
      <c r="RPF4" s="8"/>
      <c r="RPG4" s="3"/>
      <c r="RPH4"/>
      <c r="RPI4"/>
      <c r="RPJ4" s="8"/>
      <c r="RPK4" s="3"/>
      <c r="RPL4"/>
      <c r="RPM4"/>
      <c r="RPN4" s="8"/>
      <c r="RPO4" s="3"/>
      <c r="RPP4"/>
      <c r="RPQ4"/>
      <c r="RPR4" s="8"/>
      <c r="RPS4" s="3"/>
      <c r="RPT4"/>
      <c r="RPU4"/>
      <c r="RPV4" s="8"/>
      <c r="RPW4" s="3"/>
      <c r="RPX4"/>
      <c r="RPY4"/>
      <c r="RPZ4" s="8"/>
      <c r="RQA4" s="3"/>
      <c r="RQB4"/>
      <c r="RQC4"/>
      <c r="RQD4" s="8"/>
      <c r="RQE4" s="3"/>
      <c r="RQF4"/>
      <c r="RQG4"/>
      <c r="RQH4" s="8"/>
      <c r="RQI4" s="3"/>
      <c r="RQJ4"/>
      <c r="RQK4"/>
      <c r="RQL4" s="8"/>
      <c r="RQM4" s="3"/>
      <c r="RQN4"/>
      <c r="RQO4"/>
      <c r="RQP4" s="8"/>
      <c r="RQQ4" s="3"/>
      <c r="RQR4"/>
      <c r="RQS4"/>
      <c r="RQT4" s="8"/>
      <c r="RQU4" s="3"/>
      <c r="RQV4"/>
      <c r="RQW4"/>
      <c r="RQX4" s="8"/>
      <c r="RQY4" s="3"/>
      <c r="RQZ4"/>
      <c r="RRA4"/>
      <c r="RRB4" s="8"/>
      <c r="RRC4" s="3"/>
      <c r="RRD4"/>
      <c r="RRE4"/>
      <c r="RRF4" s="8"/>
      <c r="RRG4" s="3"/>
      <c r="RRH4"/>
      <c r="RRI4"/>
      <c r="RRJ4" s="8"/>
      <c r="RRK4" s="3"/>
      <c r="RRL4"/>
      <c r="RRM4"/>
      <c r="RRN4" s="8"/>
      <c r="RRO4" s="3"/>
      <c r="RRP4"/>
      <c r="RRQ4"/>
      <c r="RRR4" s="8"/>
      <c r="RRS4" s="3"/>
      <c r="RRT4"/>
      <c r="RRU4"/>
      <c r="RRV4" s="8"/>
      <c r="RRW4" s="3"/>
      <c r="RRX4"/>
      <c r="RRY4"/>
      <c r="RRZ4" s="8"/>
      <c r="RSA4" s="3"/>
      <c r="RSB4"/>
      <c r="RSC4"/>
      <c r="RSD4" s="8"/>
      <c r="RSE4" s="3"/>
      <c r="RSF4"/>
      <c r="RSG4"/>
      <c r="RSH4" s="8"/>
      <c r="RSI4" s="3"/>
      <c r="RSJ4"/>
      <c r="RSK4"/>
      <c r="RSL4" s="8"/>
      <c r="RSM4" s="3"/>
      <c r="RSN4"/>
      <c r="RSO4"/>
      <c r="RSP4" s="8"/>
      <c r="RSQ4" s="3"/>
      <c r="RSR4"/>
      <c r="RSS4"/>
      <c r="RST4" s="8"/>
      <c r="RSU4" s="3"/>
      <c r="RSV4"/>
      <c r="RSW4"/>
      <c r="RSX4" s="8"/>
      <c r="RSY4" s="3"/>
      <c r="RSZ4"/>
      <c r="RTA4"/>
      <c r="RTB4" s="8"/>
      <c r="RTC4" s="3"/>
      <c r="RTD4"/>
      <c r="RTE4"/>
      <c r="RTF4" s="8"/>
      <c r="RTG4" s="3"/>
      <c r="RTH4"/>
      <c r="RTI4"/>
      <c r="RTJ4" s="8"/>
      <c r="RTK4" s="3"/>
      <c r="RTL4"/>
      <c r="RTM4"/>
      <c r="RTN4" s="8"/>
      <c r="RTO4" s="3"/>
      <c r="RTP4"/>
      <c r="RTQ4"/>
      <c r="RTR4" s="8"/>
      <c r="RTS4" s="3"/>
      <c r="RTT4"/>
      <c r="RTU4"/>
      <c r="RTV4" s="8"/>
      <c r="RTW4" s="3"/>
      <c r="RTX4"/>
      <c r="RTY4"/>
      <c r="RTZ4" s="8"/>
      <c r="RUA4" s="3"/>
      <c r="RUB4"/>
      <c r="RUC4"/>
      <c r="RUD4" s="8"/>
      <c r="RUE4" s="3"/>
      <c r="RUF4"/>
      <c r="RUG4"/>
      <c r="RUH4" s="8"/>
      <c r="RUI4" s="3"/>
      <c r="RUJ4"/>
      <c r="RUK4"/>
      <c r="RUL4" s="8"/>
      <c r="RUM4" s="3"/>
      <c r="RUN4"/>
      <c r="RUO4"/>
      <c r="RUP4" s="8"/>
      <c r="RUQ4" s="3"/>
      <c r="RUR4"/>
      <c r="RUS4"/>
      <c r="RUT4" s="8"/>
      <c r="RUU4" s="3"/>
      <c r="RUV4"/>
      <c r="RUW4"/>
      <c r="RUX4" s="8"/>
      <c r="RUY4" s="3"/>
      <c r="RUZ4"/>
      <c r="RVA4"/>
      <c r="RVB4" s="8"/>
      <c r="RVC4" s="3"/>
      <c r="RVD4"/>
      <c r="RVE4"/>
      <c r="RVF4" s="8"/>
      <c r="RVG4" s="3"/>
      <c r="RVH4"/>
      <c r="RVI4"/>
      <c r="RVJ4" s="8"/>
      <c r="RVK4" s="3"/>
      <c r="RVL4"/>
      <c r="RVM4"/>
      <c r="RVN4" s="8"/>
      <c r="RVO4" s="3"/>
      <c r="RVP4"/>
      <c r="RVQ4"/>
      <c r="RVR4" s="8"/>
      <c r="RVS4" s="3"/>
      <c r="RVT4"/>
      <c r="RVU4"/>
      <c r="RVV4" s="8"/>
      <c r="RVW4" s="3"/>
      <c r="RVX4"/>
      <c r="RVY4"/>
      <c r="RVZ4" s="8"/>
      <c r="RWA4" s="3"/>
      <c r="RWB4"/>
      <c r="RWC4"/>
      <c r="RWD4" s="8"/>
      <c r="RWE4" s="3"/>
      <c r="RWF4"/>
      <c r="RWG4"/>
      <c r="RWH4" s="8"/>
      <c r="RWI4" s="3"/>
      <c r="RWJ4"/>
      <c r="RWK4"/>
      <c r="RWL4" s="8"/>
      <c r="RWM4" s="3"/>
      <c r="RWN4"/>
      <c r="RWO4"/>
      <c r="RWP4" s="8"/>
      <c r="RWQ4" s="3"/>
      <c r="RWR4"/>
      <c r="RWS4"/>
      <c r="RWT4" s="8"/>
      <c r="RWU4" s="3"/>
      <c r="RWV4"/>
      <c r="RWW4"/>
      <c r="RWX4" s="8"/>
      <c r="RWY4" s="3"/>
      <c r="RWZ4"/>
      <c r="RXA4"/>
      <c r="RXB4" s="8"/>
      <c r="RXC4" s="3"/>
      <c r="RXD4"/>
      <c r="RXE4"/>
      <c r="RXF4" s="8"/>
      <c r="RXG4" s="3"/>
      <c r="RXH4"/>
      <c r="RXI4"/>
      <c r="RXJ4" s="8"/>
      <c r="RXK4" s="3"/>
      <c r="RXL4"/>
      <c r="RXM4"/>
      <c r="RXN4" s="8"/>
      <c r="RXO4" s="3"/>
      <c r="RXP4"/>
      <c r="RXQ4"/>
      <c r="RXR4" s="8"/>
      <c r="RXS4" s="3"/>
      <c r="RXT4"/>
      <c r="RXU4"/>
      <c r="RXV4" s="8"/>
      <c r="RXW4" s="3"/>
      <c r="RXX4"/>
      <c r="RXY4"/>
      <c r="RXZ4" s="8"/>
      <c r="RYA4" s="3"/>
      <c r="RYB4"/>
      <c r="RYC4"/>
      <c r="RYD4" s="8"/>
      <c r="RYE4" s="3"/>
      <c r="RYF4"/>
      <c r="RYG4"/>
      <c r="RYH4" s="8"/>
      <c r="RYI4" s="3"/>
      <c r="RYJ4"/>
      <c r="RYK4"/>
      <c r="RYL4" s="8"/>
      <c r="RYM4" s="3"/>
      <c r="RYN4"/>
      <c r="RYO4"/>
      <c r="RYP4" s="8"/>
      <c r="RYQ4" s="3"/>
      <c r="RYR4"/>
      <c r="RYS4"/>
      <c r="RYT4" s="8"/>
      <c r="RYU4" s="3"/>
      <c r="RYV4"/>
      <c r="RYW4"/>
      <c r="RYX4" s="8"/>
      <c r="RYY4" s="3"/>
      <c r="RYZ4"/>
      <c r="RZA4"/>
      <c r="RZB4" s="8"/>
      <c r="RZC4" s="3"/>
      <c r="RZD4"/>
      <c r="RZE4"/>
      <c r="RZF4" s="8"/>
      <c r="RZG4" s="3"/>
      <c r="RZH4"/>
      <c r="RZI4"/>
      <c r="RZJ4" s="8"/>
      <c r="RZK4" s="3"/>
      <c r="RZL4"/>
      <c r="RZM4"/>
      <c r="RZN4" s="8"/>
      <c r="RZO4" s="3"/>
      <c r="RZP4"/>
      <c r="RZQ4"/>
      <c r="RZR4" s="8"/>
      <c r="RZS4" s="3"/>
      <c r="RZT4"/>
      <c r="RZU4"/>
      <c r="RZV4" s="8"/>
      <c r="RZW4" s="3"/>
      <c r="RZX4"/>
      <c r="RZY4"/>
      <c r="RZZ4" s="8"/>
      <c r="SAA4" s="3"/>
      <c r="SAB4"/>
      <c r="SAC4"/>
      <c r="SAD4" s="8"/>
      <c r="SAE4" s="3"/>
      <c r="SAF4"/>
      <c r="SAG4"/>
      <c r="SAH4" s="8"/>
      <c r="SAI4" s="3"/>
      <c r="SAJ4"/>
      <c r="SAK4"/>
      <c r="SAL4" s="8"/>
      <c r="SAM4" s="3"/>
      <c r="SAN4"/>
      <c r="SAO4"/>
      <c r="SAP4" s="8"/>
      <c r="SAQ4" s="3"/>
      <c r="SAR4"/>
      <c r="SAS4"/>
      <c r="SAT4" s="8"/>
      <c r="SAU4" s="3"/>
      <c r="SAV4"/>
      <c r="SAW4"/>
      <c r="SAX4" s="8"/>
      <c r="SAY4" s="3"/>
      <c r="SAZ4"/>
      <c r="SBA4"/>
      <c r="SBB4" s="8"/>
      <c r="SBC4" s="3"/>
      <c r="SBD4"/>
      <c r="SBE4"/>
      <c r="SBF4" s="8"/>
      <c r="SBG4" s="3"/>
      <c r="SBH4"/>
      <c r="SBI4"/>
      <c r="SBJ4" s="8"/>
      <c r="SBK4" s="3"/>
      <c r="SBL4"/>
      <c r="SBM4"/>
      <c r="SBN4" s="8"/>
      <c r="SBO4" s="3"/>
      <c r="SBP4"/>
      <c r="SBQ4"/>
      <c r="SBR4" s="8"/>
      <c r="SBS4" s="3"/>
      <c r="SBT4"/>
      <c r="SBU4"/>
      <c r="SBV4" s="8"/>
      <c r="SBW4" s="3"/>
      <c r="SBX4"/>
      <c r="SBY4"/>
      <c r="SBZ4" s="8"/>
      <c r="SCA4" s="3"/>
      <c r="SCB4"/>
      <c r="SCC4"/>
      <c r="SCD4" s="8"/>
      <c r="SCE4" s="3"/>
      <c r="SCF4"/>
      <c r="SCG4"/>
      <c r="SCH4" s="8"/>
      <c r="SCI4" s="3"/>
      <c r="SCJ4"/>
      <c r="SCK4"/>
      <c r="SCL4" s="8"/>
      <c r="SCM4" s="3"/>
      <c r="SCN4"/>
      <c r="SCO4"/>
      <c r="SCP4" s="8"/>
      <c r="SCQ4" s="3"/>
      <c r="SCR4"/>
      <c r="SCS4"/>
      <c r="SCT4" s="8"/>
      <c r="SCU4" s="3"/>
      <c r="SCV4"/>
      <c r="SCW4"/>
      <c r="SCX4" s="8"/>
      <c r="SCY4" s="3"/>
      <c r="SCZ4"/>
      <c r="SDA4"/>
      <c r="SDB4" s="8"/>
      <c r="SDC4" s="3"/>
      <c r="SDD4"/>
      <c r="SDE4"/>
      <c r="SDF4" s="8"/>
      <c r="SDG4" s="3"/>
      <c r="SDH4"/>
      <c r="SDI4"/>
      <c r="SDJ4" s="8"/>
      <c r="SDK4" s="3"/>
      <c r="SDL4"/>
      <c r="SDM4"/>
      <c r="SDN4" s="8"/>
      <c r="SDO4" s="3"/>
      <c r="SDP4"/>
      <c r="SDQ4"/>
      <c r="SDR4" s="8"/>
      <c r="SDS4" s="3"/>
      <c r="SDT4"/>
      <c r="SDU4"/>
      <c r="SDV4" s="8"/>
      <c r="SDW4" s="3"/>
      <c r="SDX4"/>
      <c r="SDY4"/>
      <c r="SDZ4" s="8"/>
      <c r="SEA4" s="3"/>
      <c r="SEB4"/>
      <c r="SEC4"/>
      <c r="SED4" s="8"/>
      <c r="SEE4" s="3"/>
      <c r="SEF4"/>
      <c r="SEG4"/>
      <c r="SEH4" s="8"/>
      <c r="SEI4" s="3"/>
      <c r="SEJ4"/>
      <c r="SEK4"/>
      <c r="SEL4" s="8"/>
      <c r="SEM4" s="3"/>
      <c r="SEN4"/>
      <c r="SEO4"/>
      <c r="SEP4" s="8"/>
      <c r="SEQ4" s="3"/>
      <c r="SER4"/>
      <c r="SES4"/>
      <c r="SET4" s="8"/>
      <c r="SEU4" s="3"/>
      <c r="SEV4"/>
      <c r="SEW4"/>
      <c r="SEX4" s="8"/>
      <c r="SEY4" s="3"/>
      <c r="SEZ4"/>
      <c r="SFA4"/>
      <c r="SFB4" s="8"/>
      <c r="SFC4" s="3"/>
      <c r="SFD4"/>
      <c r="SFE4"/>
      <c r="SFF4" s="8"/>
      <c r="SFG4" s="3"/>
      <c r="SFH4"/>
      <c r="SFI4"/>
      <c r="SFJ4" s="8"/>
      <c r="SFK4" s="3"/>
      <c r="SFL4"/>
      <c r="SFM4"/>
      <c r="SFN4" s="8"/>
      <c r="SFO4" s="3"/>
      <c r="SFP4"/>
      <c r="SFQ4"/>
      <c r="SFR4" s="8"/>
      <c r="SFS4" s="3"/>
      <c r="SFT4"/>
      <c r="SFU4"/>
      <c r="SFV4" s="8"/>
      <c r="SFW4" s="3"/>
      <c r="SFX4"/>
      <c r="SFY4"/>
      <c r="SFZ4" s="8"/>
      <c r="SGA4" s="3"/>
      <c r="SGB4"/>
      <c r="SGC4"/>
      <c r="SGD4" s="8"/>
      <c r="SGE4" s="3"/>
      <c r="SGF4"/>
      <c r="SGG4"/>
      <c r="SGH4" s="8"/>
      <c r="SGI4" s="3"/>
      <c r="SGJ4"/>
      <c r="SGK4"/>
      <c r="SGL4" s="8"/>
      <c r="SGM4" s="3"/>
      <c r="SGN4"/>
      <c r="SGO4"/>
      <c r="SGP4" s="8"/>
      <c r="SGQ4" s="3"/>
      <c r="SGR4"/>
      <c r="SGS4"/>
      <c r="SGT4" s="8"/>
      <c r="SGU4" s="3"/>
      <c r="SGV4"/>
      <c r="SGW4"/>
      <c r="SGX4" s="8"/>
      <c r="SGY4" s="3"/>
      <c r="SGZ4"/>
      <c r="SHA4"/>
      <c r="SHB4" s="8"/>
      <c r="SHC4" s="3"/>
      <c r="SHD4"/>
      <c r="SHE4"/>
      <c r="SHF4" s="8"/>
      <c r="SHG4" s="3"/>
      <c r="SHH4"/>
      <c r="SHI4"/>
      <c r="SHJ4" s="8"/>
      <c r="SHK4" s="3"/>
      <c r="SHL4"/>
      <c r="SHM4"/>
      <c r="SHN4" s="8"/>
      <c r="SHO4" s="3"/>
      <c r="SHP4"/>
      <c r="SHQ4"/>
      <c r="SHR4" s="8"/>
      <c r="SHS4" s="3"/>
      <c r="SHT4"/>
      <c r="SHU4"/>
      <c r="SHV4" s="8"/>
      <c r="SHW4" s="3"/>
      <c r="SHX4"/>
      <c r="SHY4"/>
      <c r="SHZ4" s="8"/>
      <c r="SIA4" s="3"/>
      <c r="SIB4"/>
      <c r="SIC4"/>
      <c r="SID4" s="8"/>
      <c r="SIE4" s="3"/>
      <c r="SIF4"/>
      <c r="SIG4"/>
      <c r="SIH4" s="8"/>
      <c r="SII4" s="3"/>
      <c r="SIJ4"/>
      <c r="SIK4"/>
      <c r="SIL4" s="8"/>
      <c r="SIM4" s="3"/>
      <c r="SIN4"/>
      <c r="SIO4"/>
      <c r="SIP4" s="8"/>
      <c r="SIQ4" s="3"/>
      <c r="SIR4"/>
      <c r="SIS4"/>
      <c r="SIT4" s="8"/>
      <c r="SIU4" s="3"/>
      <c r="SIV4"/>
      <c r="SIW4"/>
      <c r="SIX4" s="8"/>
      <c r="SIY4" s="3"/>
      <c r="SIZ4"/>
      <c r="SJA4"/>
      <c r="SJB4" s="8"/>
      <c r="SJC4" s="3"/>
      <c r="SJD4"/>
      <c r="SJE4"/>
      <c r="SJF4" s="8"/>
      <c r="SJG4" s="3"/>
      <c r="SJH4"/>
      <c r="SJI4"/>
      <c r="SJJ4" s="8"/>
      <c r="SJK4" s="3"/>
      <c r="SJL4"/>
      <c r="SJM4"/>
      <c r="SJN4" s="8"/>
      <c r="SJO4" s="3"/>
      <c r="SJP4"/>
      <c r="SJQ4"/>
      <c r="SJR4" s="8"/>
      <c r="SJS4" s="3"/>
      <c r="SJT4"/>
      <c r="SJU4"/>
      <c r="SJV4" s="8"/>
      <c r="SJW4" s="3"/>
      <c r="SJX4"/>
      <c r="SJY4"/>
      <c r="SJZ4" s="8"/>
      <c r="SKA4" s="3"/>
      <c r="SKB4"/>
      <c r="SKC4"/>
      <c r="SKD4" s="8"/>
      <c r="SKE4" s="3"/>
      <c r="SKF4"/>
      <c r="SKG4"/>
      <c r="SKH4" s="8"/>
      <c r="SKI4" s="3"/>
      <c r="SKJ4"/>
      <c r="SKK4"/>
      <c r="SKL4" s="8"/>
      <c r="SKM4" s="3"/>
      <c r="SKN4"/>
      <c r="SKO4"/>
      <c r="SKP4" s="8"/>
      <c r="SKQ4" s="3"/>
      <c r="SKR4"/>
      <c r="SKS4"/>
      <c r="SKT4" s="8"/>
      <c r="SKU4" s="3"/>
      <c r="SKV4"/>
      <c r="SKW4"/>
      <c r="SKX4" s="8"/>
      <c r="SKY4" s="3"/>
      <c r="SKZ4"/>
      <c r="SLA4"/>
      <c r="SLB4" s="8"/>
      <c r="SLC4" s="3"/>
      <c r="SLD4"/>
      <c r="SLE4"/>
      <c r="SLF4" s="8"/>
      <c r="SLG4" s="3"/>
      <c r="SLH4"/>
      <c r="SLI4"/>
      <c r="SLJ4" s="8"/>
      <c r="SLK4" s="3"/>
      <c r="SLL4"/>
      <c r="SLM4"/>
      <c r="SLN4" s="8"/>
      <c r="SLO4" s="3"/>
      <c r="SLP4"/>
      <c r="SLQ4"/>
      <c r="SLR4" s="8"/>
      <c r="SLS4" s="3"/>
      <c r="SLT4"/>
      <c r="SLU4"/>
      <c r="SLV4" s="8"/>
      <c r="SLW4" s="3"/>
      <c r="SLX4"/>
      <c r="SLY4"/>
      <c r="SLZ4" s="8"/>
      <c r="SMA4" s="3"/>
      <c r="SMB4"/>
      <c r="SMC4"/>
      <c r="SMD4" s="8"/>
      <c r="SME4" s="3"/>
      <c r="SMF4"/>
      <c r="SMG4"/>
      <c r="SMH4" s="8"/>
      <c r="SMI4" s="3"/>
      <c r="SMJ4"/>
      <c r="SMK4"/>
      <c r="SML4" s="8"/>
      <c r="SMM4" s="3"/>
      <c r="SMN4"/>
      <c r="SMO4"/>
      <c r="SMP4" s="8"/>
      <c r="SMQ4" s="3"/>
      <c r="SMR4"/>
      <c r="SMS4"/>
      <c r="SMT4" s="8"/>
      <c r="SMU4" s="3"/>
      <c r="SMV4"/>
      <c r="SMW4"/>
      <c r="SMX4" s="8"/>
      <c r="SMY4" s="3"/>
      <c r="SMZ4"/>
      <c r="SNA4"/>
      <c r="SNB4" s="8"/>
      <c r="SNC4" s="3"/>
      <c r="SND4"/>
      <c r="SNE4"/>
      <c r="SNF4" s="8"/>
      <c r="SNG4" s="3"/>
      <c r="SNH4"/>
      <c r="SNI4"/>
      <c r="SNJ4" s="8"/>
      <c r="SNK4" s="3"/>
      <c r="SNL4"/>
      <c r="SNM4"/>
      <c r="SNN4" s="8"/>
      <c r="SNO4" s="3"/>
      <c r="SNP4"/>
      <c r="SNQ4"/>
      <c r="SNR4" s="8"/>
      <c r="SNS4" s="3"/>
      <c r="SNT4"/>
      <c r="SNU4"/>
      <c r="SNV4" s="8"/>
      <c r="SNW4" s="3"/>
      <c r="SNX4"/>
      <c r="SNY4"/>
      <c r="SNZ4" s="8"/>
      <c r="SOA4" s="3"/>
      <c r="SOB4"/>
      <c r="SOC4"/>
      <c r="SOD4" s="8"/>
      <c r="SOE4" s="3"/>
      <c r="SOF4"/>
      <c r="SOG4"/>
      <c r="SOH4" s="8"/>
      <c r="SOI4" s="3"/>
      <c r="SOJ4"/>
      <c r="SOK4"/>
      <c r="SOL4" s="8"/>
      <c r="SOM4" s="3"/>
      <c r="SON4"/>
      <c r="SOO4"/>
      <c r="SOP4" s="8"/>
      <c r="SOQ4" s="3"/>
      <c r="SOR4"/>
      <c r="SOS4"/>
      <c r="SOT4" s="8"/>
      <c r="SOU4" s="3"/>
      <c r="SOV4"/>
      <c r="SOW4"/>
      <c r="SOX4" s="8"/>
      <c r="SOY4" s="3"/>
      <c r="SOZ4"/>
      <c r="SPA4"/>
      <c r="SPB4" s="8"/>
      <c r="SPC4" s="3"/>
      <c r="SPD4"/>
      <c r="SPE4"/>
      <c r="SPF4" s="8"/>
      <c r="SPG4" s="3"/>
      <c r="SPH4"/>
      <c r="SPI4"/>
      <c r="SPJ4" s="8"/>
      <c r="SPK4" s="3"/>
      <c r="SPL4"/>
      <c r="SPM4"/>
      <c r="SPN4" s="8"/>
      <c r="SPO4" s="3"/>
      <c r="SPP4"/>
      <c r="SPQ4"/>
      <c r="SPR4" s="8"/>
      <c r="SPS4" s="3"/>
      <c r="SPT4"/>
      <c r="SPU4"/>
      <c r="SPV4" s="8"/>
      <c r="SPW4" s="3"/>
      <c r="SPX4"/>
      <c r="SPY4"/>
      <c r="SPZ4" s="8"/>
      <c r="SQA4" s="3"/>
      <c r="SQB4"/>
      <c r="SQC4"/>
      <c r="SQD4" s="8"/>
      <c r="SQE4" s="3"/>
      <c r="SQF4"/>
      <c r="SQG4"/>
      <c r="SQH4" s="8"/>
      <c r="SQI4" s="3"/>
      <c r="SQJ4"/>
      <c r="SQK4"/>
      <c r="SQL4" s="8"/>
      <c r="SQM4" s="3"/>
      <c r="SQN4"/>
      <c r="SQO4"/>
      <c r="SQP4" s="8"/>
      <c r="SQQ4" s="3"/>
      <c r="SQR4"/>
      <c r="SQS4"/>
      <c r="SQT4" s="8"/>
      <c r="SQU4" s="3"/>
      <c r="SQV4"/>
      <c r="SQW4"/>
      <c r="SQX4" s="8"/>
      <c r="SQY4" s="3"/>
      <c r="SQZ4"/>
      <c r="SRA4"/>
      <c r="SRB4" s="8"/>
      <c r="SRC4" s="3"/>
      <c r="SRD4"/>
      <c r="SRE4"/>
      <c r="SRF4" s="8"/>
      <c r="SRG4" s="3"/>
      <c r="SRH4"/>
      <c r="SRI4"/>
      <c r="SRJ4" s="8"/>
      <c r="SRK4" s="3"/>
      <c r="SRL4"/>
      <c r="SRM4"/>
      <c r="SRN4" s="8"/>
      <c r="SRO4" s="3"/>
      <c r="SRP4"/>
      <c r="SRQ4"/>
      <c r="SRR4" s="8"/>
      <c r="SRS4" s="3"/>
      <c r="SRT4"/>
      <c r="SRU4"/>
      <c r="SRV4" s="8"/>
      <c r="SRW4" s="3"/>
      <c r="SRX4"/>
      <c r="SRY4"/>
      <c r="SRZ4" s="8"/>
      <c r="SSA4" s="3"/>
      <c r="SSB4"/>
      <c r="SSC4"/>
      <c r="SSD4" s="8"/>
      <c r="SSE4" s="3"/>
      <c r="SSF4"/>
      <c r="SSG4"/>
      <c r="SSH4" s="8"/>
      <c r="SSI4" s="3"/>
      <c r="SSJ4"/>
      <c r="SSK4"/>
      <c r="SSL4" s="8"/>
      <c r="SSM4" s="3"/>
      <c r="SSN4"/>
      <c r="SSO4"/>
      <c r="SSP4" s="8"/>
      <c r="SSQ4" s="3"/>
      <c r="SSR4"/>
      <c r="SSS4"/>
      <c r="SST4" s="8"/>
      <c r="SSU4" s="3"/>
      <c r="SSV4"/>
      <c r="SSW4"/>
      <c r="SSX4" s="8"/>
      <c r="SSY4" s="3"/>
      <c r="SSZ4"/>
      <c r="STA4"/>
      <c r="STB4" s="8"/>
      <c r="STC4" s="3"/>
      <c r="STD4"/>
      <c r="STE4"/>
      <c r="STF4" s="8"/>
      <c r="STG4" s="3"/>
      <c r="STH4"/>
      <c r="STI4"/>
      <c r="STJ4" s="8"/>
      <c r="STK4" s="3"/>
      <c r="STL4"/>
      <c r="STM4"/>
      <c r="STN4" s="8"/>
      <c r="STO4" s="3"/>
      <c r="STP4"/>
      <c r="STQ4"/>
      <c r="STR4" s="8"/>
      <c r="STS4" s="3"/>
      <c r="STT4"/>
      <c r="STU4"/>
      <c r="STV4" s="8"/>
      <c r="STW4" s="3"/>
      <c r="STX4"/>
      <c r="STY4"/>
      <c r="STZ4" s="8"/>
      <c r="SUA4" s="3"/>
      <c r="SUB4"/>
      <c r="SUC4"/>
      <c r="SUD4" s="8"/>
      <c r="SUE4" s="3"/>
      <c r="SUF4"/>
      <c r="SUG4"/>
      <c r="SUH4" s="8"/>
      <c r="SUI4" s="3"/>
      <c r="SUJ4"/>
      <c r="SUK4"/>
      <c r="SUL4" s="8"/>
      <c r="SUM4" s="3"/>
      <c r="SUN4"/>
      <c r="SUO4"/>
      <c r="SUP4" s="8"/>
      <c r="SUQ4" s="3"/>
      <c r="SUR4"/>
      <c r="SUS4"/>
      <c r="SUT4" s="8"/>
      <c r="SUU4" s="3"/>
      <c r="SUV4"/>
      <c r="SUW4"/>
      <c r="SUX4" s="8"/>
      <c r="SUY4" s="3"/>
      <c r="SUZ4"/>
      <c r="SVA4"/>
      <c r="SVB4" s="8"/>
      <c r="SVC4" s="3"/>
      <c r="SVD4"/>
      <c r="SVE4"/>
      <c r="SVF4" s="8"/>
      <c r="SVG4" s="3"/>
      <c r="SVH4"/>
      <c r="SVI4"/>
      <c r="SVJ4" s="8"/>
      <c r="SVK4" s="3"/>
      <c r="SVL4"/>
      <c r="SVM4"/>
      <c r="SVN4" s="8"/>
      <c r="SVO4" s="3"/>
      <c r="SVP4"/>
      <c r="SVQ4"/>
      <c r="SVR4" s="8"/>
      <c r="SVS4" s="3"/>
      <c r="SVT4"/>
      <c r="SVU4"/>
      <c r="SVV4" s="8"/>
      <c r="SVW4" s="3"/>
      <c r="SVX4"/>
      <c r="SVY4"/>
      <c r="SVZ4" s="8"/>
      <c r="SWA4" s="3"/>
      <c r="SWB4"/>
      <c r="SWC4"/>
      <c r="SWD4" s="8"/>
      <c r="SWE4" s="3"/>
      <c r="SWF4"/>
      <c r="SWG4"/>
      <c r="SWH4" s="8"/>
      <c r="SWI4" s="3"/>
      <c r="SWJ4"/>
      <c r="SWK4"/>
      <c r="SWL4" s="8"/>
      <c r="SWM4" s="3"/>
      <c r="SWN4"/>
      <c r="SWO4"/>
      <c r="SWP4" s="8"/>
      <c r="SWQ4" s="3"/>
      <c r="SWR4"/>
      <c r="SWS4"/>
      <c r="SWT4" s="8"/>
      <c r="SWU4" s="3"/>
      <c r="SWV4"/>
      <c r="SWW4"/>
      <c r="SWX4" s="8"/>
      <c r="SWY4" s="3"/>
      <c r="SWZ4"/>
      <c r="SXA4"/>
      <c r="SXB4" s="8"/>
      <c r="SXC4" s="3"/>
      <c r="SXD4"/>
      <c r="SXE4"/>
      <c r="SXF4" s="8"/>
      <c r="SXG4" s="3"/>
      <c r="SXH4"/>
      <c r="SXI4"/>
      <c r="SXJ4" s="8"/>
      <c r="SXK4" s="3"/>
      <c r="SXL4"/>
      <c r="SXM4"/>
      <c r="SXN4" s="8"/>
      <c r="SXO4" s="3"/>
      <c r="SXP4"/>
      <c r="SXQ4"/>
      <c r="SXR4" s="8"/>
      <c r="SXS4" s="3"/>
      <c r="SXT4"/>
      <c r="SXU4"/>
      <c r="SXV4" s="8"/>
      <c r="SXW4" s="3"/>
      <c r="SXX4"/>
      <c r="SXY4"/>
      <c r="SXZ4" s="8"/>
      <c r="SYA4" s="3"/>
      <c r="SYB4"/>
      <c r="SYC4"/>
      <c r="SYD4" s="8"/>
      <c r="SYE4" s="3"/>
      <c r="SYF4"/>
      <c r="SYG4"/>
      <c r="SYH4" s="8"/>
      <c r="SYI4" s="3"/>
      <c r="SYJ4"/>
      <c r="SYK4"/>
      <c r="SYL4" s="8"/>
      <c r="SYM4" s="3"/>
      <c r="SYN4"/>
      <c r="SYO4"/>
      <c r="SYP4" s="8"/>
      <c r="SYQ4" s="3"/>
      <c r="SYR4"/>
      <c r="SYS4"/>
      <c r="SYT4" s="8"/>
      <c r="SYU4" s="3"/>
      <c r="SYV4"/>
      <c r="SYW4"/>
      <c r="SYX4" s="8"/>
      <c r="SYY4" s="3"/>
      <c r="SYZ4"/>
      <c r="SZA4"/>
      <c r="SZB4" s="8"/>
      <c r="SZC4" s="3"/>
      <c r="SZD4"/>
      <c r="SZE4"/>
      <c r="SZF4" s="8"/>
      <c r="SZG4" s="3"/>
      <c r="SZH4"/>
      <c r="SZI4"/>
      <c r="SZJ4" s="8"/>
      <c r="SZK4" s="3"/>
      <c r="SZL4"/>
      <c r="SZM4"/>
      <c r="SZN4" s="8"/>
      <c r="SZO4" s="3"/>
      <c r="SZP4"/>
      <c r="SZQ4"/>
      <c r="SZR4" s="8"/>
      <c r="SZS4" s="3"/>
      <c r="SZT4"/>
      <c r="SZU4"/>
      <c r="SZV4" s="8"/>
      <c r="SZW4" s="3"/>
      <c r="SZX4"/>
      <c r="SZY4"/>
      <c r="SZZ4" s="8"/>
      <c r="TAA4" s="3"/>
      <c r="TAB4"/>
      <c r="TAC4"/>
      <c r="TAD4" s="8"/>
      <c r="TAE4" s="3"/>
      <c r="TAF4"/>
      <c r="TAG4"/>
      <c r="TAH4" s="8"/>
      <c r="TAI4" s="3"/>
      <c r="TAJ4"/>
      <c r="TAK4"/>
      <c r="TAL4" s="8"/>
      <c r="TAM4" s="3"/>
      <c r="TAN4"/>
      <c r="TAO4"/>
      <c r="TAP4" s="8"/>
      <c r="TAQ4" s="3"/>
      <c r="TAR4"/>
      <c r="TAS4"/>
      <c r="TAT4" s="8"/>
      <c r="TAU4" s="3"/>
      <c r="TAV4"/>
      <c r="TAW4"/>
      <c r="TAX4" s="8"/>
      <c r="TAY4" s="3"/>
      <c r="TAZ4"/>
      <c r="TBA4"/>
      <c r="TBB4" s="8"/>
      <c r="TBC4" s="3"/>
      <c r="TBD4"/>
      <c r="TBE4"/>
      <c r="TBF4" s="8"/>
      <c r="TBG4" s="3"/>
      <c r="TBH4"/>
      <c r="TBI4"/>
      <c r="TBJ4" s="8"/>
      <c r="TBK4" s="3"/>
      <c r="TBL4"/>
      <c r="TBM4"/>
      <c r="TBN4" s="8"/>
      <c r="TBO4" s="3"/>
      <c r="TBP4"/>
      <c r="TBQ4"/>
      <c r="TBR4" s="8"/>
      <c r="TBS4" s="3"/>
      <c r="TBT4"/>
      <c r="TBU4"/>
      <c r="TBV4" s="8"/>
      <c r="TBW4" s="3"/>
      <c r="TBX4"/>
      <c r="TBY4"/>
      <c r="TBZ4" s="8"/>
      <c r="TCA4" s="3"/>
      <c r="TCB4"/>
      <c r="TCC4"/>
      <c r="TCD4" s="8"/>
      <c r="TCE4" s="3"/>
      <c r="TCF4"/>
      <c r="TCG4"/>
      <c r="TCH4" s="8"/>
      <c r="TCI4" s="3"/>
      <c r="TCJ4"/>
      <c r="TCK4"/>
      <c r="TCL4" s="8"/>
      <c r="TCM4" s="3"/>
      <c r="TCN4"/>
      <c r="TCO4"/>
      <c r="TCP4" s="8"/>
      <c r="TCQ4" s="3"/>
      <c r="TCR4"/>
      <c r="TCS4"/>
      <c r="TCT4" s="8"/>
      <c r="TCU4" s="3"/>
      <c r="TCV4"/>
      <c r="TCW4"/>
      <c r="TCX4" s="8"/>
      <c r="TCY4" s="3"/>
      <c r="TCZ4"/>
      <c r="TDA4"/>
      <c r="TDB4" s="8"/>
      <c r="TDC4" s="3"/>
      <c r="TDD4"/>
      <c r="TDE4"/>
      <c r="TDF4" s="8"/>
      <c r="TDG4" s="3"/>
      <c r="TDH4"/>
      <c r="TDI4"/>
      <c r="TDJ4" s="8"/>
      <c r="TDK4" s="3"/>
      <c r="TDL4"/>
      <c r="TDM4"/>
      <c r="TDN4" s="8"/>
      <c r="TDO4" s="3"/>
      <c r="TDP4"/>
      <c r="TDQ4"/>
      <c r="TDR4" s="8"/>
      <c r="TDS4" s="3"/>
      <c r="TDT4"/>
      <c r="TDU4"/>
      <c r="TDV4" s="8"/>
      <c r="TDW4" s="3"/>
      <c r="TDX4"/>
      <c r="TDY4"/>
      <c r="TDZ4" s="8"/>
      <c r="TEA4" s="3"/>
      <c r="TEB4"/>
      <c r="TEC4"/>
      <c r="TED4" s="8"/>
      <c r="TEE4" s="3"/>
      <c r="TEF4"/>
      <c r="TEG4"/>
      <c r="TEH4" s="8"/>
      <c r="TEI4" s="3"/>
      <c r="TEJ4"/>
      <c r="TEK4"/>
      <c r="TEL4" s="8"/>
      <c r="TEM4" s="3"/>
      <c r="TEN4"/>
      <c r="TEO4"/>
      <c r="TEP4" s="8"/>
      <c r="TEQ4" s="3"/>
      <c r="TER4"/>
      <c r="TES4"/>
      <c r="TET4" s="8"/>
      <c r="TEU4" s="3"/>
      <c r="TEV4"/>
      <c r="TEW4"/>
      <c r="TEX4" s="8"/>
      <c r="TEY4" s="3"/>
      <c r="TEZ4"/>
      <c r="TFA4"/>
      <c r="TFB4" s="8"/>
      <c r="TFC4" s="3"/>
      <c r="TFD4"/>
      <c r="TFE4"/>
      <c r="TFF4" s="8"/>
      <c r="TFG4" s="3"/>
      <c r="TFH4"/>
      <c r="TFI4"/>
      <c r="TFJ4" s="8"/>
      <c r="TFK4" s="3"/>
      <c r="TFL4"/>
      <c r="TFM4"/>
      <c r="TFN4" s="8"/>
      <c r="TFO4" s="3"/>
      <c r="TFP4"/>
      <c r="TFQ4"/>
      <c r="TFR4" s="8"/>
      <c r="TFS4" s="3"/>
      <c r="TFT4"/>
      <c r="TFU4"/>
      <c r="TFV4" s="8"/>
      <c r="TFW4" s="3"/>
      <c r="TFX4"/>
      <c r="TFY4"/>
      <c r="TFZ4" s="8"/>
      <c r="TGA4" s="3"/>
      <c r="TGB4"/>
      <c r="TGC4"/>
      <c r="TGD4" s="8"/>
      <c r="TGE4" s="3"/>
      <c r="TGF4"/>
      <c r="TGG4"/>
      <c r="TGH4" s="8"/>
      <c r="TGI4" s="3"/>
      <c r="TGJ4"/>
      <c r="TGK4"/>
      <c r="TGL4" s="8"/>
      <c r="TGM4" s="3"/>
      <c r="TGN4"/>
      <c r="TGO4"/>
      <c r="TGP4" s="8"/>
      <c r="TGQ4" s="3"/>
      <c r="TGR4"/>
      <c r="TGS4"/>
      <c r="TGT4" s="8"/>
      <c r="TGU4" s="3"/>
      <c r="TGV4"/>
      <c r="TGW4"/>
      <c r="TGX4" s="8"/>
      <c r="TGY4" s="3"/>
      <c r="TGZ4"/>
      <c r="THA4"/>
      <c r="THB4" s="8"/>
      <c r="THC4" s="3"/>
      <c r="THD4"/>
      <c r="THE4"/>
      <c r="THF4" s="8"/>
      <c r="THG4" s="3"/>
      <c r="THH4"/>
      <c r="THI4"/>
      <c r="THJ4" s="8"/>
      <c r="THK4" s="3"/>
      <c r="THL4"/>
      <c r="THM4"/>
      <c r="THN4" s="8"/>
      <c r="THO4" s="3"/>
      <c r="THP4"/>
      <c r="THQ4"/>
      <c r="THR4" s="8"/>
      <c r="THS4" s="3"/>
      <c r="THT4"/>
      <c r="THU4"/>
      <c r="THV4" s="8"/>
      <c r="THW4" s="3"/>
      <c r="THX4"/>
      <c r="THY4"/>
      <c r="THZ4" s="8"/>
      <c r="TIA4" s="3"/>
      <c r="TIB4"/>
      <c r="TIC4"/>
      <c r="TID4" s="8"/>
      <c r="TIE4" s="3"/>
      <c r="TIF4"/>
      <c r="TIG4"/>
      <c r="TIH4" s="8"/>
      <c r="TII4" s="3"/>
      <c r="TIJ4"/>
      <c r="TIK4"/>
      <c r="TIL4" s="8"/>
      <c r="TIM4" s="3"/>
      <c r="TIN4"/>
      <c r="TIO4"/>
      <c r="TIP4" s="8"/>
      <c r="TIQ4" s="3"/>
      <c r="TIR4"/>
      <c r="TIS4"/>
      <c r="TIT4" s="8"/>
      <c r="TIU4" s="3"/>
      <c r="TIV4"/>
      <c r="TIW4"/>
      <c r="TIX4" s="8"/>
      <c r="TIY4" s="3"/>
      <c r="TIZ4"/>
      <c r="TJA4"/>
      <c r="TJB4" s="8"/>
      <c r="TJC4" s="3"/>
      <c r="TJD4"/>
      <c r="TJE4"/>
      <c r="TJF4" s="8"/>
      <c r="TJG4" s="3"/>
      <c r="TJH4"/>
      <c r="TJI4"/>
      <c r="TJJ4" s="8"/>
      <c r="TJK4" s="3"/>
      <c r="TJL4"/>
      <c r="TJM4"/>
      <c r="TJN4" s="8"/>
      <c r="TJO4" s="3"/>
      <c r="TJP4"/>
      <c r="TJQ4"/>
      <c r="TJR4" s="8"/>
      <c r="TJS4" s="3"/>
      <c r="TJT4"/>
      <c r="TJU4"/>
      <c r="TJV4" s="8"/>
      <c r="TJW4" s="3"/>
      <c r="TJX4"/>
      <c r="TJY4"/>
      <c r="TJZ4" s="8"/>
      <c r="TKA4" s="3"/>
      <c r="TKB4"/>
      <c r="TKC4"/>
      <c r="TKD4" s="8"/>
      <c r="TKE4" s="3"/>
      <c r="TKF4"/>
      <c r="TKG4"/>
      <c r="TKH4" s="8"/>
      <c r="TKI4" s="3"/>
      <c r="TKJ4"/>
      <c r="TKK4"/>
      <c r="TKL4" s="8"/>
      <c r="TKM4" s="3"/>
      <c r="TKN4"/>
      <c r="TKO4"/>
      <c r="TKP4" s="8"/>
      <c r="TKQ4" s="3"/>
      <c r="TKR4"/>
      <c r="TKS4"/>
      <c r="TKT4" s="8"/>
      <c r="TKU4" s="3"/>
      <c r="TKV4"/>
      <c r="TKW4"/>
      <c r="TKX4" s="8"/>
      <c r="TKY4" s="3"/>
      <c r="TKZ4"/>
      <c r="TLA4"/>
      <c r="TLB4" s="8"/>
      <c r="TLC4" s="3"/>
      <c r="TLD4"/>
      <c r="TLE4"/>
      <c r="TLF4" s="8"/>
      <c r="TLG4" s="3"/>
      <c r="TLH4"/>
      <c r="TLI4"/>
      <c r="TLJ4" s="8"/>
      <c r="TLK4" s="3"/>
      <c r="TLL4"/>
      <c r="TLM4"/>
      <c r="TLN4" s="8"/>
      <c r="TLO4" s="3"/>
      <c r="TLP4"/>
      <c r="TLQ4"/>
      <c r="TLR4" s="8"/>
      <c r="TLS4" s="3"/>
      <c r="TLT4"/>
      <c r="TLU4"/>
      <c r="TLV4" s="8"/>
      <c r="TLW4" s="3"/>
      <c r="TLX4"/>
      <c r="TLY4"/>
      <c r="TLZ4" s="8"/>
      <c r="TMA4" s="3"/>
      <c r="TMB4"/>
      <c r="TMC4"/>
      <c r="TMD4" s="8"/>
      <c r="TME4" s="3"/>
      <c r="TMF4"/>
      <c r="TMG4"/>
      <c r="TMH4" s="8"/>
      <c r="TMI4" s="3"/>
      <c r="TMJ4"/>
      <c r="TMK4"/>
      <c r="TML4" s="8"/>
      <c r="TMM4" s="3"/>
      <c r="TMN4"/>
      <c r="TMO4"/>
      <c r="TMP4" s="8"/>
      <c r="TMQ4" s="3"/>
      <c r="TMR4"/>
      <c r="TMS4"/>
      <c r="TMT4" s="8"/>
      <c r="TMU4" s="3"/>
      <c r="TMV4"/>
      <c r="TMW4"/>
      <c r="TMX4" s="8"/>
      <c r="TMY4" s="3"/>
      <c r="TMZ4"/>
      <c r="TNA4"/>
      <c r="TNB4" s="8"/>
      <c r="TNC4" s="3"/>
      <c r="TND4"/>
      <c r="TNE4"/>
      <c r="TNF4" s="8"/>
      <c r="TNG4" s="3"/>
      <c r="TNH4"/>
      <c r="TNI4"/>
      <c r="TNJ4" s="8"/>
      <c r="TNK4" s="3"/>
      <c r="TNL4"/>
      <c r="TNM4"/>
      <c r="TNN4" s="8"/>
      <c r="TNO4" s="3"/>
      <c r="TNP4"/>
      <c r="TNQ4"/>
      <c r="TNR4" s="8"/>
      <c r="TNS4" s="3"/>
      <c r="TNT4"/>
      <c r="TNU4"/>
      <c r="TNV4" s="8"/>
      <c r="TNW4" s="3"/>
      <c r="TNX4"/>
      <c r="TNY4"/>
      <c r="TNZ4" s="8"/>
      <c r="TOA4" s="3"/>
      <c r="TOB4"/>
      <c r="TOC4"/>
      <c r="TOD4" s="8"/>
      <c r="TOE4" s="3"/>
      <c r="TOF4"/>
      <c r="TOG4"/>
      <c r="TOH4" s="8"/>
      <c r="TOI4" s="3"/>
      <c r="TOJ4"/>
      <c r="TOK4"/>
      <c r="TOL4" s="8"/>
      <c r="TOM4" s="3"/>
      <c r="TON4"/>
      <c r="TOO4"/>
      <c r="TOP4" s="8"/>
      <c r="TOQ4" s="3"/>
      <c r="TOR4"/>
      <c r="TOS4"/>
      <c r="TOT4" s="8"/>
      <c r="TOU4" s="3"/>
      <c r="TOV4"/>
      <c r="TOW4"/>
      <c r="TOX4" s="8"/>
      <c r="TOY4" s="3"/>
      <c r="TOZ4"/>
      <c r="TPA4"/>
      <c r="TPB4" s="8"/>
      <c r="TPC4" s="3"/>
      <c r="TPD4"/>
      <c r="TPE4"/>
      <c r="TPF4" s="8"/>
      <c r="TPG4" s="3"/>
      <c r="TPH4"/>
      <c r="TPI4"/>
      <c r="TPJ4" s="8"/>
      <c r="TPK4" s="3"/>
      <c r="TPL4"/>
      <c r="TPM4"/>
      <c r="TPN4" s="8"/>
      <c r="TPO4" s="3"/>
      <c r="TPP4"/>
      <c r="TPQ4"/>
      <c r="TPR4" s="8"/>
      <c r="TPS4" s="3"/>
      <c r="TPT4"/>
      <c r="TPU4"/>
      <c r="TPV4" s="8"/>
      <c r="TPW4" s="3"/>
      <c r="TPX4"/>
      <c r="TPY4"/>
      <c r="TPZ4" s="8"/>
      <c r="TQA4" s="3"/>
      <c r="TQB4"/>
      <c r="TQC4"/>
      <c r="TQD4" s="8"/>
      <c r="TQE4" s="3"/>
      <c r="TQF4"/>
      <c r="TQG4"/>
      <c r="TQH4" s="8"/>
      <c r="TQI4" s="3"/>
      <c r="TQJ4"/>
      <c r="TQK4"/>
      <c r="TQL4" s="8"/>
      <c r="TQM4" s="3"/>
      <c r="TQN4"/>
      <c r="TQO4"/>
      <c r="TQP4" s="8"/>
      <c r="TQQ4" s="3"/>
      <c r="TQR4"/>
      <c r="TQS4"/>
      <c r="TQT4" s="8"/>
      <c r="TQU4" s="3"/>
      <c r="TQV4"/>
      <c r="TQW4"/>
      <c r="TQX4" s="8"/>
      <c r="TQY4" s="3"/>
      <c r="TQZ4"/>
      <c r="TRA4"/>
      <c r="TRB4" s="8"/>
      <c r="TRC4" s="3"/>
      <c r="TRD4"/>
      <c r="TRE4"/>
      <c r="TRF4" s="8"/>
      <c r="TRG4" s="3"/>
      <c r="TRH4"/>
      <c r="TRI4"/>
      <c r="TRJ4" s="8"/>
      <c r="TRK4" s="3"/>
      <c r="TRL4"/>
      <c r="TRM4"/>
      <c r="TRN4" s="8"/>
      <c r="TRO4" s="3"/>
      <c r="TRP4"/>
      <c r="TRQ4"/>
      <c r="TRR4" s="8"/>
      <c r="TRS4" s="3"/>
      <c r="TRT4"/>
      <c r="TRU4"/>
      <c r="TRV4" s="8"/>
      <c r="TRW4" s="3"/>
      <c r="TRX4"/>
      <c r="TRY4"/>
      <c r="TRZ4" s="8"/>
      <c r="TSA4" s="3"/>
      <c r="TSB4"/>
      <c r="TSC4"/>
      <c r="TSD4" s="8"/>
      <c r="TSE4" s="3"/>
      <c r="TSF4"/>
      <c r="TSG4"/>
      <c r="TSH4" s="8"/>
      <c r="TSI4" s="3"/>
      <c r="TSJ4"/>
      <c r="TSK4"/>
      <c r="TSL4" s="8"/>
      <c r="TSM4" s="3"/>
      <c r="TSN4"/>
      <c r="TSO4"/>
      <c r="TSP4" s="8"/>
      <c r="TSQ4" s="3"/>
      <c r="TSR4"/>
      <c r="TSS4"/>
      <c r="TST4" s="8"/>
      <c r="TSU4" s="3"/>
      <c r="TSV4"/>
      <c r="TSW4"/>
      <c r="TSX4" s="8"/>
      <c r="TSY4" s="3"/>
      <c r="TSZ4"/>
      <c r="TTA4"/>
      <c r="TTB4" s="8"/>
      <c r="TTC4" s="3"/>
      <c r="TTD4"/>
      <c r="TTE4"/>
      <c r="TTF4" s="8"/>
      <c r="TTG4" s="3"/>
      <c r="TTH4"/>
      <c r="TTI4"/>
      <c r="TTJ4" s="8"/>
      <c r="TTK4" s="3"/>
      <c r="TTL4"/>
      <c r="TTM4"/>
      <c r="TTN4" s="8"/>
      <c r="TTO4" s="3"/>
      <c r="TTP4"/>
      <c r="TTQ4"/>
      <c r="TTR4" s="8"/>
      <c r="TTS4" s="3"/>
      <c r="TTT4"/>
      <c r="TTU4"/>
      <c r="TTV4" s="8"/>
      <c r="TTW4" s="3"/>
      <c r="TTX4"/>
      <c r="TTY4"/>
      <c r="TTZ4" s="8"/>
      <c r="TUA4" s="3"/>
      <c r="TUB4"/>
      <c r="TUC4"/>
      <c r="TUD4" s="8"/>
      <c r="TUE4" s="3"/>
      <c r="TUF4"/>
      <c r="TUG4"/>
      <c r="TUH4" s="8"/>
      <c r="TUI4" s="3"/>
      <c r="TUJ4"/>
      <c r="TUK4"/>
      <c r="TUL4" s="8"/>
      <c r="TUM4" s="3"/>
      <c r="TUN4"/>
      <c r="TUO4"/>
      <c r="TUP4" s="8"/>
      <c r="TUQ4" s="3"/>
      <c r="TUR4"/>
      <c r="TUS4"/>
      <c r="TUT4" s="8"/>
      <c r="TUU4" s="3"/>
      <c r="TUV4"/>
      <c r="TUW4"/>
      <c r="TUX4" s="8"/>
      <c r="TUY4" s="3"/>
      <c r="TUZ4"/>
      <c r="TVA4"/>
      <c r="TVB4" s="8"/>
      <c r="TVC4" s="3"/>
      <c r="TVD4"/>
      <c r="TVE4"/>
      <c r="TVF4" s="8"/>
      <c r="TVG4" s="3"/>
      <c r="TVH4"/>
      <c r="TVI4"/>
      <c r="TVJ4" s="8"/>
      <c r="TVK4" s="3"/>
      <c r="TVL4"/>
      <c r="TVM4"/>
      <c r="TVN4" s="8"/>
      <c r="TVO4" s="3"/>
      <c r="TVP4"/>
      <c r="TVQ4"/>
      <c r="TVR4" s="8"/>
      <c r="TVS4" s="3"/>
      <c r="TVT4"/>
      <c r="TVU4"/>
      <c r="TVV4" s="8"/>
      <c r="TVW4" s="3"/>
      <c r="TVX4"/>
      <c r="TVY4"/>
      <c r="TVZ4" s="8"/>
      <c r="TWA4" s="3"/>
      <c r="TWB4"/>
      <c r="TWC4"/>
      <c r="TWD4" s="8"/>
      <c r="TWE4" s="3"/>
      <c r="TWF4"/>
      <c r="TWG4"/>
      <c r="TWH4" s="8"/>
      <c r="TWI4" s="3"/>
      <c r="TWJ4"/>
      <c r="TWK4"/>
      <c r="TWL4" s="8"/>
      <c r="TWM4" s="3"/>
      <c r="TWN4"/>
      <c r="TWO4"/>
      <c r="TWP4" s="8"/>
      <c r="TWQ4" s="3"/>
      <c r="TWR4"/>
      <c r="TWS4"/>
      <c r="TWT4" s="8"/>
      <c r="TWU4" s="3"/>
      <c r="TWV4"/>
      <c r="TWW4"/>
      <c r="TWX4" s="8"/>
      <c r="TWY4" s="3"/>
      <c r="TWZ4"/>
      <c r="TXA4"/>
      <c r="TXB4" s="8"/>
      <c r="TXC4" s="3"/>
      <c r="TXD4"/>
      <c r="TXE4"/>
      <c r="TXF4" s="8"/>
      <c r="TXG4" s="3"/>
      <c r="TXH4"/>
      <c r="TXI4"/>
      <c r="TXJ4" s="8"/>
      <c r="TXK4" s="3"/>
      <c r="TXL4"/>
      <c r="TXM4"/>
      <c r="TXN4" s="8"/>
      <c r="TXO4" s="3"/>
      <c r="TXP4"/>
      <c r="TXQ4"/>
      <c r="TXR4" s="8"/>
      <c r="TXS4" s="3"/>
      <c r="TXT4"/>
      <c r="TXU4"/>
      <c r="TXV4" s="8"/>
      <c r="TXW4" s="3"/>
      <c r="TXX4"/>
      <c r="TXY4"/>
      <c r="TXZ4" s="8"/>
      <c r="TYA4" s="3"/>
      <c r="TYB4"/>
      <c r="TYC4"/>
      <c r="TYD4" s="8"/>
      <c r="TYE4" s="3"/>
      <c r="TYF4"/>
      <c r="TYG4"/>
      <c r="TYH4" s="8"/>
      <c r="TYI4" s="3"/>
      <c r="TYJ4"/>
      <c r="TYK4"/>
      <c r="TYL4" s="8"/>
      <c r="TYM4" s="3"/>
      <c r="TYN4"/>
      <c r="TYO4"/>
      <c r="TYP4" s="8"/>
      <c r="TYQ4" s="3"/>
      <c r="TYR4"/>
      <c r="TYS4"/>
      <c r="TYT4" s="8"/>
      <c r="TYU4" s="3"/>
      <c r="TYV4"/>
      <c r="TYW4"/>
      <c r="TYX4" s="8"/>
      <c r="TYY4" s="3"/>
      <c r="TYZ4"/>
      <c r="TZA4"/>
      <c r="TZB4" s="8"/>
      <c r="TZC4" s="3"/>
      <c r="TZD4"/>
      <c r="TZE4"/>
      <c r="TZF4" s="8"/>
      <c r="TZG4" s="3"/>
      <c r="TZH4"/>
      <c r="TZI4"/>
      <c r="TZJ4" s="8"/>
      <c r="TZK4" s="3"/>
      <c r="TZL4"/>
      <c r="TZM4"/>
      <c r="TZN4" s="8"/>
      <c r="TZO4" s="3"/>
      <c r="TZP4"/>
      <c r="TZQ4"/>
      <c r="TZR4" s="8"/>
      <c r="TZS4" s="3"/>
      <c r="TZT4"/>
      <c r="TZU4"/>
      <c r="TZV4" s="8"/>
      <c r="TZW4" s="3"/>
      <c r="TZX4"/>
      <c r="TZY4"/>
      <c r="TZZ4" s="8"/>
      <c r="UAA4" s="3"/>
      <c r="UAB4"/>
      <c r="UAC4"/>
      <c r="UAD4" s="8"/>
      <c r="UAE4" s="3"/>
      <c r="UAF4"/>
      <c r="UAG4"/>
      <c r="UAH4" s="8"/>
      <c r="UAI4" s="3"/>
      <c r="UAJ4"/>
      <c r="UAK4"/>
      <c r="UAL4" s="8"/>
      <c r="UAM4" s="3"/>
      <c r="UAN4"/>
      <c r="UAO4"/>
      <c r="UAP4" s="8"/>
      <c r="UAQ4" s="3"/>
      <c r="UAR4"/>
      <c r="UAS4"/>
      <c r="UAT4" s="8"/>
      <c r="UAU4" s="3"/>
      <c r="UAV4"/>
      <c r="UAW4"/>
      <c r="UAX4" s="8"/>
      <c r="UAY4" s="3"/>
      <c r="UAZ4"/>
      <c r="UBA4"/>
      <c r="UBB4" s="8"/>
      <c r="UBC4" s="3"/>
      <c r="UBD4"/>
      <c r="UBE4"/>
      <c r="UBF4" s="8"/>
      <c r="UBG4" s="3"/>
      <c r="UBH4"/>
      <c r="UBI4"/>
      <c r="UBJ4" s="8"/>
      <c r="UBK4" s="3"/>
      <c r="UBL4"/>
      <c r="UBM4"/>
      <c r="UBN4" s="8"/>
      <c r="UBO4" s="3"/>
      <c r="UBP4"/>
      <c r="UBQ4"/>
      <c r="UBR4" s="8"/>
      <c r="UBS4" s="3"/>
      <c r="UBT4"/>
      <c r="UBU4"/>
      <c r="UBV4" s="8"/>
      <c r="UBW4" s="3"/>
      <c r="UBX4"/>
      <c r="UBY4"/>
      <c r="UBZ4" s="8"/>
      <c r="UCA4" s="3"/>
      <c r="UCB4"/>
      <c r="UCC4"/>
      <c r="UCD4" s="8"/>
      <c r="UCE4" s="3"/>
      <c r="UCF4"/>
      <c r="UCG4"/>
      <c r="UCH4" s="8"/>
      <c r="UCI4" s="3"/>
      <c r="UCJ4"/>
      <c r="UCK4"/>
      <c r="UCL4" s="8"/>
      <c r="UCM4" s="3"/>
      <c r="UCN4"/>
      <c r="UCO4"/>
      <c r="UCP4" s="8"/>
      <c r="UCQ4" s="3"/>
      <c r="UCR4"/>
      <c r="UCS4"/>
      <c r="UCT4" s="8"/>
      <c r="UCU4" s="3"/>
      <c r="UCV4"/>
      <c r="UCW4"/>
      <c r="UCX4" s="8"/>
      <c r="UCY4" s="3"/>
      <c r="UCZ4"/>
      <c r="UDA4"/>
      <c r="UDB4" s="8"/>
      <c r="UDC4" s="3"/>
      <c r="UDD4"/>
      <c r="UDE4"/>
      <c r="UDF4" s="8"/>
      <c r="UDG4" s="3"/>
      <c r="UDH4"/>
      <c r="UDI4"/>
      <c r="UDJ4" s="8"/>
      <c r="UDK4" s="3"/>
      <c r="UDL4"/>
      <c r="UDM4"/>
      <c r="UDN4" s="8"/>
      <c r="UDO4" s="3"/>
      <c r="UDP4"/>
      <c r="UDQ4"/>
      <c r="UDR4" s="8"/>
      <c r="UDS4" s="3"/>
      <c r="UDT4"/>
      <c r="UDU4"/>
      <c r="UDV4" s="8"/>
      <c r="UDW4" s="3"/>
      <c r="UDX4"/>
      <c r="UDY4"/>
      <c r="UDZ4" s="8"/>
      <c r="UEA4" s="3"/>
      <c r="UEB4"/>
      <c r="UEC4"/>
      <c r="UED4" s="8"/>
      <c r="UEE4" s="3"/>
      <c r="UEF4"/>
      <c r="UEG4"/>
      <c r="UEH4" s="8"/>
      <c r="UEI4" s="3"/>
      <c r="UEJ4"/>
      <c r="UEK4"/>
      <c r="UEL4" s="8"/>
      <c r="UEM4" s="3"/>
      <c r="UEN4"/>
      <c r="UEO4"/>
      <c r="UEP4" s="8"/>
      <c r="UEQ4" s="3"/>
      <c r="UER4"/>
      <c r="UES4"/>
      <c r="UET4" s="8"/>
      <c r="UEU4" s="3"/>
      <c r="UEV4"/>
      <c r="UEW4"/>
      <c r="UEX4" s="8"/>
      <c r="UEY4" s="3"/>
      <c r="UEZ4"/>
      <c r="UFA4"/>
      <c r="UFB4" s="8"/>
      <c r="UFC4" s="3"/>
      <c r="UFD4"/>
      <c r="UFE4"/>
      <c r="UFF4" s="8"/>
      <c r="UFG4" s="3"/>
      <c r="UFH4"/>
      <c r="UFI4"/>
      <c r="UFJ4" s="8"/>
      <c r="UFK4" s="3"/>
      <c r="UFL4"/>
      <c r="UFM4"/>
      <c r="UFN4" s="8"/>
      <c r="UFO4" s="3"/>
      <c r="UFP4"/>
      <c r="UFQ4"/>
      <c r="UFR4" s="8"/>
      <c r="UFS4" s="3"/>
      <c r="UFT4"/>
      <c r="UFU4"/>
      <c r="UFV4" s="8"/>
      <c r="UFW4" s="3"/>
      <c r="UFX4"/>
      <c r="UFY4"/>
      <c r="UFZ4" s="8"/>
      <c r="UGA4" s="3"/>
      <c r="UGB4"/>
      <c r="UGC4"/>
      <c r="UGD4" s="8"/>
      <c r="UGE4" s="3"/>
      <c r="UGF4"/>
      <c r="UGG4"/>
      <c r="UGH4" s="8"/>
      <c r="UGI4" s="3"/>
      <c r="UGJ4"/>
      <c r="UGK4"/>
      <c r="UGL4" s="8"/>
      <c r="UGM4" s="3"/>
      <c r="UGN4"/>
      <c r="UGO4"/>
      <c r="UGP4" s="8"/>
      <c r="UGQ4" s="3"/>
      <c r="UGR4"/>
      <c r="UGS4"/>
      <c r="UGT4" s="8"/>
      <c r="UGU4" s="3"/>
      <c r="UGV4"/>
      <c r="UGW4"/>
      <c r="UGX4" s="8"/>
      <c r="UGY4" s="3"/>
      <c r="UGZ4"/>
      <c r="UHA4"/>
      <c r="UHB4" s="8"/>
      <c r="UHC4" s="3"/>
      <c r="UHD4"/>
      <c r="UHE4"/>
      <c r="UHF4" s="8"/>
      <c r="UHG4" s="3"/>
      <c r="UHH4"/>
      <c r="UHI4"/>
      <c r="UHJ4" s="8"/>
      <c r="UHK4" s="3"/>
      <c r="UHL4"/>
      <c r="UHM4"/>
      <c r="UHN4" s="8"/>
      <c r="UHO4" s="3"/>
      <c r="UHP4"/>
      <c r="UHQ4"/>
      <c r="UHR4" s="8"/>
      <c r="UHS4" s="3"/>
      <c r="UHT4"/>
      <c r="UHU4"/>
      <c r="UHV4" s="8"/>
      <c r="UHW4" s="3"/>
      <c r="UHX4"/>
      <c r="UHY4"/>
      <c r="UHZ4" s="8"/>
      <c r="UIA4" s="3"/>
      <c r="UIB4"/>
      <c r="UIC4"/>
      <c r="UID4" s="8"/>
      <c r="UIE4" s="3"/>
      <c r="UIF4"/>
      <c r="UIG4"/>
      <c r="UIH4" s="8"/>
      <c r="UII4" s="3"/>
      <c r="UIJ4"/>
      <c r="UIK4"/>
      <c r="UIL4" s="8"/>
      <c r="UIM4" s="3"/>
      <c r="UIN4"/>
      <c r="UIO4"/>
      <c r="UIP4" s="8"/>
      <c r="UIQ4" s="3"/>
      <c r="UIR4"/>
      <c r="UIS4"/>
      <c r="UIT4" s="8"/>
      <c r="UIU4" s="3"/>
      <c r="UIV4"/>
      <c r="UIW4"/>
      <c r="UIX4" s="8"/>
      <c r="UIY4" s="3"/>
      <c r="UIZ4"/>
      <c r="UJA4"/>
      <c r="UJB4" s="8"/>
      <c r="UJC4" s="3"/>
      <c r="UJD4"/>
      <c r="UJE4"/>
      <c r="UJF4" s="8"/>
      <c r="UJG4" s="3"/>
      <c r="UJH4"/>
      <c r="UJI4"/>
      <c r="UJJ4" s="8"/>
      <c r="UJK4" s="3"/>
      <c r="UJL4"/>
      <c r="UJM4"/>
      <c r="UJN4" s="8"/>
      <c r="UJO4" s="3"/>
      <c r="UJP4"/>
      <c r="UJQ4"/>
      <c r="UJR4" s="8"/>
      <c r="UJS4" s="3"/>
      <c r="UJT4"/>
      <c r="UJU4"/>
      <c r="UJV4" s="8"/>
      <c r="UJW4" s="3"/>
      <c r="UJX4"/>
      <c r="UJY4"/>
      <c r="UJZ4" s="8"/>
      <c r="UKA4" s="3"/>
      <c r="UKB4"/>
      <c r="UKC4"/>
      <c r="UKD4" s="8"/>
      <c r="UKE4" s="3"/>
      <c r="UKF4"/>
      <c r="UKG4"/>
      <c r="UKH4" s="8"/>
      <c r="UKI4" s="3"/>
      <c r="UKJ4"/>
      <c r="UKK4"/>
      <c r="UKL4" s="8"/>
      <c r="UKM4" s="3"/>
      <c r="UKN4"/>
      <c r="UKO4"/>
      <c r="UKP4" s="8"/>
      <c r="UKQ4" s="3"/>
      <c r="UKR4"/>
      <c r="UKS4"/>
      <c r="UKT4" s="8"/>
      <c r="UKU4" s="3"/>
      <c r="UKV4"/>
      <c r="UKW4"/>
      <c r="UKX4" s="8"/>
      <c r="UKY4" s="3"/>
      <c r="UKZ4"/>
      <c r="ULA4"/>
      <c r="ULB4" s="8"/>
      <c r="ULC4" s="3"/>
      <c r="ULD4"/>
      <c r="ULE4"/>
      <c r="ULF4" s="8"/>
      <c r="ULG4" s="3"/>
      <c r="ULH4"/>
      <c r="ULI4"/>
      <c r="ULJ4" s="8"/>
      <c r="ULK4" s="3"/>
      <c r="ULL4"/>
      <c r="ULM4"/>
      <c r="ULN4" s="8"/>
      <c r="ULO4" s="3"/>
      <c r="ULP4"/>
      <c r="ULQ4"/>
      <c r="ULR4" s="8"/>
      <c r="ULS4" s="3"/>
      <c r="ULT4"/>
      <c r="ULU4"/>
      <c r="ULV4" s="8"/>
      <c r="ULW4" s="3"/>
      <c r="ULX4"/>
      <c r="ULY4"/>
      <c r="ULZ4" s="8"/>
      <c r="UMA4" s="3"/>
      <c r="UMB4"/>
      <c r="UMC4"/>
      <c r="UMD4" s="8"/>
      <c r="UME4" s="3"/>
      <c r="UMF4"/>
      <c r="UMG4"/>
      <c r="UMH4" s="8"/>
      <c r="UMI4" s="3"/>
      <c r="UMJ4"/>
      <c r="UMK4"/>
      <c r="UML4" s="8"/>
      <c r="UMM4" s="3"/>
      <c r="UMN4"/>
      <c r="UMO4"/>
      <c r="UMP4" s="8"/>
      <c r="UMQ4" s="3"/>
      <c r="UMR4"/>
      <c r="UMS4"/>
      <c r="UMT4" s="8"/>
      <c r="UMU4" s="3"/>
      <c r="UMV4"/>
      <c r="UMW4"/>
      <c r="UMX4" s="8"/>
      <c r="UMY4" s="3"/>
      <c r="UMZ4"/>
      <c r="UNA4"/>
      <c r="UNB4" s="8"/>
      <c r="UNC4" s="3"/>
      <c r="UND4"/>
      <c r="UNE4"/>
      <c r="UNF4" s="8"/>
      <c r="UNG4" s="3"/>
      <c r="UNH4"/>
      <c r="UNI4"/>
      <c r="UNJ4" s="8"/>
      <c r="UNK4" s="3"/>
      <c r="UNL4"/>
      <c r="UNM4"/>
      <c r="UNN4" s="8"/>
      <c r="UNO4" s="3"/>
      <c r="UNP4"/>
      <c r="UNQ4"/>
      <c r="UNR4" s="8"/>
      <c r="UNS4" s="3"/>
      <c r="UNT4"/>
      <c r="UNU4"/>
      <c r="UNV4" s="8"/>
      <c r="UNW4" s="3"/>
      <c r="UNX4"/>
      <c r="UNY4"/>
      <c r="UNZ4" s="8"/>
      <c r="UOA4" s="3"/>
      <c r="UOB4"/>
      <c r="UOC4"/>
      <c r="UOD4" s="8"/>
      <c r="UOE4" s="3"/>
      <c r="UOF4"/>
      <c r="UOG4"/>
      <c r="UOH4" s="8"/>
      <c r="UOI4" s="3"/>
      <c r="UOJ4"/>
      <c r="UOK4"/>
      <c r="UOL4" s="8"/>
      <c r="UOM4" s="3"/>
      <c r="UON4"/>
      <c r="UOO4"/>
      <c r="UOP4" s="8"/>
      <c r="UOQ4" s="3"/>
      <c r="UOR4"/>
      <c r="UOS4"/>
      <c r="UOT4" s="8"/>
      <c r="UOU4" s="3"/>
      <c r="UOV4"/>
      <c r="UOW4"/>
      <c r="UOX4" s="8"/>
      <c r="UOY4" s="3"/>
      <c r="UOZ4"/>
      <c r="UPA4"/>
      <c r="UPB4" s="8"/>
      <c r="UPC4" s="3"/>
      <c r="UPD4"/>
      <c r="UPE4"/>
      <c r="UPF4" s="8"/>
      <c r="UPG4" s="3"/>
      <c r="UPH4"/>
      <c r="UPI4"/>
      <c r="UPJ4" s="8"/>
      <c r="UPK4" s="3"/>
      <c r="UPL4"/>
      <c r="UPM4"/>
      <c r="UPN4" s="8"/>
      <c r="UPO4" s="3"/>
      <c r="UPP4"/>
      <c r="UPQ4"/>
      <c r="UPR4" s="8"/>
      <c r="UPS4" s="3"/>
      <c r="UPT4"/>
      <c r="UPU4"/>
      <c r="UPV4" s="8"/>
      <c r="UPW4" s="3"/>
      <c r="UPX4"/>
      <c r="UPY4"/>
      <c r="UPZ4" s="8"/>
      <c r="UQA4" s="3"/>
      <c r="UQB4"/>
      <c r="UQC4"/>
      <c r="UQD4" s="8"/>
      <c r="UQE4" s="3"/>
      <c r="UQF4"/>
      <c r="UQG4"/>
      <c r="UQH4" s="8"/>
      <c r="UQI4" s="3"/>
      <c r="UQJ4"/>
      <c r="UQK4"/>
      <c r="UQL4" s="8"/>
      <c r="UQM4" s="3"/>
      <c r="UQN4"/>
      <c r="UQO4"/>
      <c r="UQP4" s="8"/>
      <c r="UQQ4" s="3"/>
      <c r="UQR4"/>
      <c r="UQS4"/>
      <c r="UQT4" s="8"/>
      <c r="UQU4" s="3"/>
      <c r="UQV4"/>
      <c r="UQW4"/>
      <c r="UQX4" s="8"/>
      <c r="UQY4" s="3"/>
      <c r="UQZ4"/>
      <c r="URA4"/>
      <c r="URB4" s="8"/>
      <c r="URC4" s="3"/>
      <c r="URD4"/>
      <c r="URE4"/>
      <c r="URF4" s="8"/>
      <c r="URG4" s="3"/>
      <c r="URH4"/>
      <c r="URI4"/>
      <c r="URJ4" s="8"/>
      <c r="URK4" s="3"/>
      <c r="URL4"/>
      <c r="URM4"/>
      <c r="URN4" s="8"/>
      <c r="URO4" s="3"/>
      <c r="URP4"/>
      <c r="URQ4"/>
      <c r="URR4" s="8"/>
      <c r="URS4" s="3"/>
      <c r="URT4"/>
      <c r="URU4"/>
      <c r="URV4" s="8"/>
      <c r="URW4" s="3"/>
      <c r="URX4"/>
      <c r="URY4"/>
      <c r="URZ4" s="8"/>
      <c r="USA4" s="3"/>
      <c r="USB4"/>
      <c r="USC4"/>
      <c r="USD4" s="8"/>
      <c r="USE4" s="3"/>
      <c r="USF4"/>
      <c r="USG4"/>
      <c r="USH4" s="8"/>
      <c r="USI4" s="3"/>
      <c r="USJ4"/>
      <c r="USK4"/>
      <c r="USL4" s="8"/>
      <c r="USM4" s="3"/>
      <c r="USN4"/>
      <c r="USO4"/>
      <c r="USP4" s="8"/>
      <c r="USQ4" s="3"/>
      <c r="USR4"/>
      <c r="USS4"/>
      <c r="UST4" s="8"/>
      <c r="USU4" s="3"/>
      <c r="USV4"/>
      <c r="USW4"/>
      <c r="USX4" s="8"/>
      <c r="USY4" s="3"/>
      <c r="USZ4"/>
      <c r="UTA4"/>
      <c r="UTB4" s="8"/>
      <c r="UTC4" s="3"/>
      <c r="UTD4"/>
      <c r="UTE4"/>
      <c r="UTF4" s="8"/>
      <c r="UTG4" s="3"/>
      <c r="UTH4"/>
      <c r="UTI4"/>
      <c r="UTJ4" s="8"/>
      <c r="UTK4" s="3"/>
      <c r="UTL4"/>
      <c r="UTM4"/>
      <c r="UTN4" s="8"/>
      <c r="UTO4" s="3"/>
      <c r="UTP4"/>
      <c r="UTQ4"/>
      <c r="UTR4" s="8"/>
      <c r="UTS4" s="3"/>
      <c r="UTT4"/>
      <c r="UTU4"/>
      <c r="UTV4" s="8"/>
      <c r="UTW4" s="3"/>
      <c r="UTX4"/>
      <c r="UTY4"/>
      <c r="UTZ4" s="8"/>
      <c r="UUA4" s="3"/>
      <c r="UUB4"/>
      <c r="UUC4"/>
      <c r="UUD4" s="8"/>
      <c r="UUE4" s="3"/>
      <c r="UUF4"/>
      <c r="UUG4"/>
      <c r="UUH4" s="8"/>
      <c r="UUI4" s="3"/>
      <c r="UUJ4"/>
      <c r="UUK4"/>
      <c r="UUL4" s="8"/>
      <c r="UUM4" s="3"/>
      <c r="UUN4"/>
      <c r="UUO4"/>
      <c r="UUP4" s="8"/>
      <c r="UUQ4" s="3"/>
      <c r="UUR4"/>
      <c r="UUS4"/>
      <c r="UUT4" s="8"/>
      <c r="UUU4" s="3"/>
      <c r="UUV4"/>
      <c r="UUW4"/>
      <c r="UUX4" s="8"/>
      <c r="UUY4" s="3"/>
      <c r="UUZ4"/>
      <c r="UVA4"/>
      <c r="UVB4" s="8"/>
      <c r="UVC4" s="3"/>
      <c r="UVD4"/>
      <c r="UVE4"/>
      <c r="UVF4" s="8"/>
      <c r="UVG4" s="3"/>
      <c r="UVH4"/>
      <c r="UVI4"/>
      <c r="UVJ4" s="8"/>
      <c r="UVK4" s="3"/>
      <c r="UVL4"/>
      <c r="UVM4"/>
      <c r="UVN4" s="8"/>
      <c r="UVO4" s="3"/>
      <c r="UVP4"/>
      <c r="UVQ4"/>
      <c r="UVR4" s="8"/>
      <c r="UVS4" s="3"/>
      <c r="UVT4"/>
      <c r="UVU4"/>
      <c r="UVV4" s="8"/>
      <c r="UVW4" s="3"/>
      <c r="UVX4"/>
      <c r="UVY4"/>
      <c r="UVZ4" s="8"/>
      <c r="UWA4" s="3"/>
      <c r="UWB4"/>
      <c r="UWC4"/>
      <c r="UWD4" s="8"/>
      <c r="UWE4" s="3"/>
      <c r="UWF4"/>
      <c r="UWG4"/>
      <c r="UWH4" s="8"/>
      <c r="UWI4" s="3"/>
      <c r="UWJ4"/>
      <c r="UWK4"/>
      <c r="UWL4" s="8"/>
      <c r="UWM4" s="3"/>
      <c r="UWN4"/>
      <c r="UWO4"/>
      <c r="UWP4" s="8"/>
      <c r="UWQ4" s="3"/>
      <c r="UWR4"/>
      <c r="UWS4"/>
      <c r="UWT4" s="8"/>
      <c r="UWU4" s="3"/>
      <c r="UWV4"/>
      <c r="UWW4"/>
      <c r="UWX4" s="8"/>
      <c r="UWY4" s="3"/>
      <c r="UWZ4"/>
      <c r="UXA4"/>
      <c r="UXB4" s="8"/>
      <c r="UXC4" s="3"/>
      <c r="UXD4"/>
      <c r="UXE4"/>
      <c r="UXF4" s="8"/>
      <c r="UXG4" s="3"/>
      <c r="UXH4"/>
      <c r="UXI4"/>
      <c r="UXJ4" s="8"/>
      <c r="UXK4" s="3"/>
      <c r="UXL4"/>
      <c r="UXM4"/>
      <c r="UXN4" s="8"/>
      <c r="UXO4" s="3"/>
      <c r="UXP4"/>
      <c r="UXQ4"/>
      <c r="UXR4" s="8"/>
      <c r="UXS4" s="3"/>
      <c r="UXT4"/>
      <c r="UXU4"/>
      <c r="UXV4" s="8"/>
      <c r="UXW4" s="3"/>
      <c r="UXX4"/>
      <c r="UXY4"/>
      <c r="UXZ4" s="8"/>
      <c r="UYA4" s="3"/>
      <c r="UYB4"/>
      <c r="UYC4"/>
      <c r="UYD4" s="8"/>
      <c r="UYE4" s="3"/>
      <c r="UYF4"/>
      <c r="UYG4"/>
      <c r="UYH4" s="8"/>
      <c r="UYI4" s="3"/>
      <c r="UYJ4"/>
      <c r="UYK4"/>
      <c r="UYL4" s="8"/>
      <c r="UYM4" s="3"/>
      <c r="UYN4"/>
      <c r="UYO4"/>
      <c r="UYP4" s="8"/>
      <c r="UYQ4" s="3"/>
      <c r="UYR4"/>
      <c r="UYS4"/>
      <c r="UYT4" s="8"/>
      <c r="UYU4" s="3"/>
      <c r="UYV4"/>
      <c r="UYW4"/>
      <c r="UYX4" s="8"/>
      <c r="UYY4" s="3"/>
      <c r="UYZ4"/>
      <c r="UZA4"/>
      <c r="UZB4" s="8"/>
      <c r="UZC4" s="3"/>
      <c r="UZD4"/>
      <c r="UZE4"/>
      <c r="UZF4" s="8"/>
      <c r="UZG4" s="3"/>
      <c r="UZH4"/>
      <c r="UZI4"/>
      <c r="UZJ4" s="8"/>
      <c r="UZK4" s="3"/>
      <c r="UZL4"/>
      <c r="UZM4"/>
      <c r="UZN4" s="8"/>
      <c r="UZO4" s="3"/>
      <c r="UZP4"/>
      <c r="UZQ4"/>
      <c r="UZR4" s="8"/>
      <c r="UZS4" s="3"/>
      <c r="UZT4"/>
      <c r="UZU4"/>
      <c r="UZV4" s="8"/>
      <c r="UZW4" s="3"/>
      <c r="UZX4"/>
      <c r="UZY4"/>
      <c r="UZZ4" s="8"/>
      <c r="VAA4" s="3"/>
      <c r="VAB4"/>
      <c r="VAC4"/>
      <c r="VAD4" s="8"/>
      <c r="VAE4" s="3"/>
      <c r="VAF4"/>
      <c r="VAG4"/>
      <c r="VAH4" s="8"/>
      <c r="VAI4" s="3"/>
      <c r="VAJ4"/>
      <c r="VAK4"/>
      <c r="VAL4" s="8"/>
      <c r="VAM4" s="3"/>
      <c r="VAN4"/>
      <c r="VAO4"/>
      <c r="VAP4" s="8"/>
      <c r="VAQ4" s="3"/>
      <c r="VAR4"/>
      <c r="VAS4"/>
      <c r="VAT4" s="8"/>
      <c r="VAU4" s="3"/>
      <c r="VAV4"/>
      <c r="VAW4"/>
      <c r="VAX4" s="8"/>
      <c r="VAY4" s="3"/>
      <c r="VAZ4"/>
      <c r="VBA4"/>
      <c r="VBB4" s="8"/>
      <c r="VBC4" s="3"/>
      <c r="VBD4"/>
      <c r="VBE4"/>
      <c r="VBF4" s="8"/>
      <c r="VBG4" s="3"/>
      <c r="VBH4"/>
      <c r="VBI4"/>
      <c r="VBJ4" s="8"/>
      <c r="VBK4" s="3"/>
      <c r="VBL4"/>
      <c r="VBM4"/>
      <c r="VBN4" s="8"/>
      <c r="VBO4" s="3"/>
      <c r="VBP4"/>
      <c r="VBQ4"/>
      <c r="VBR4" s="8"/>
      <c r="VBS4" s="3"/>
      <c r="VBT4"/>
      <c r="VBU4"/>
      <c r="VBV4" s="8"/>
      <c r="VBW4" s="3"/>
      <c r="VBX4"/>
      <c r="VBY4"/>
      <c r="VBZ4" s="8"/>
      <c r="VCA4" s="3"/>
      <c r="VCB4"/>
      <c r="VCC4"/>
      <c r="VCD4" s="8"/>
      <c r="VCE4" s="3"/>
      <c r="VCF4"/>
      <c r="VCG4"/>
      <c r="VCH4" s="8"/>
      <c r="VCI4" s="3"/>
      <c r="VCJ4"/>
      <c r="VCK4"/>
      <c r="VCL4" s="8"/>
      <c r="VCM4" s="3"/>
      <c r="VCN4"/>
      <c r="VCO4"/>
      <c r="VCP4" s="8"/>
      <c r="VCQ4" s="3"/>
      <c r="VCR4"/>
      <c r="VCS4"/>
      <c r="VCT4" s="8"/>
      <c r="VCU4" s="3"/>
      <c r="VCV4"/>
      <c r="VCW4"/>
      <c r="VCX4" s="8"/>
      <c r="VCY4" s="3"/>
      <c r="VCZ4"/>
      <c r="VDA4"/>
      <c r="VDB4" s="8"/>
      <c r="VDC4" s="3"/>
      <c r="VDD4"/>
      <c r="VDE4"/>
      <c r="VDF4" s="8"/>
      <c r="VDG4" s="3"/>
      <c r="VDH4"/>
      <c r="VDI4"/>
      <c r="VDJ4" s="8"/>
      <c r="VDK4" s="3"/>
      <c r="VDL4"/>
      <c r="VDM4"/>
      <c r="VDN4" s="8"/>
      <c r="VDO4" s="3"/>
      <c r="VDP4"/>
      <c r="VDQ4"/>
      <c r="VDR4" s="8"/>
      <c r="VDS4" s="3"/>
      <c r="VDT4"/>
      <c r="VDU4"/>
      <c r="VDV4" s="8"/>
      <c r="VDW4" s="3"/>
      <c r="VDX4"/>
      <c r="VDY4"/>
      <c r="VDZ4" s="8"/>
      <c r="VEA4" s="3"/>
      <c r="VEB4"/>
      <c r="VEC4"/>
      <c r="VED4" s="8"/>
      <c r="VEE4" s="3"/>
      <c r="VEF4"/>
      <c r="VEG4"/>
      <c r="VEH4" s="8"/>
      <c r="VEI4" s="3"/>
      <c r="VEJ4"/>
      <c r="VEK4"/>
      <c r="VEL4" s="8"/>
      <c r="VEM4" s="3"/>
      <c r="VEN4"/>
      <c r="VEO4"/>
      <c r="VEP4" s="8"/>
      <c r="VEQ4" s="3"/>
      <c r="VER4"/>
      <c r="VES4"/>
      <c r="VET4" s="8"/>
      <c r="VEU4" s="3"/>
      <c r="VEV4"/>
      <c r="VEW4"/>
      <c r="VEX4" s="8"/>
      <c r="VEY4" s="3"/>
      <c r="VEZ4"/>
      <c r="VFA4"/>
      <c r="VFB4" s="8"/>
      <c r="VFC4" s="3"/>
      <c r="VFD4"/>
      <c r="VFE4"/>
      <c r="VFF4" s="8"/>
      <c r="VFG4" s="3"/>
      <c r="VFH4"/>
      <c r="VFI4"/>
      <c r="VFJ4" s="8"/>
      <c r="VFK4" s="3"/>
      <c r="VFL4"/>
      <c r="VFM4"/>
      <c r="VFN4" s="8"/>
      <c r="VFO4" s="3"/>
      <c r="VFP4"/>
      <c r="VFQ4"/>
      <c r="VFR4" s="8"/>
      <c r="VFS4" s="3"/>
      <c r="VFT4"/>
      <c r="VFU4"/>
      <c r="VFV4" s="8"/>
      <c r="VFW4" s="3"/>
      <c r="VFX4"/>
      <c r="VFY4"/>
      <c r="VFZ4" s="8"/>
      <c r="VGA4" s="3"/>
      <c r="VGB4"/>
      <c r="VGC4"/>
      <c r="VGD4" s="8"/>
      <c r="VGE4" s="3"/>
      <c r="VGF4"/>
      <c r="VGG4"/>
      <c r="VGH4" s="8"/>
      <c r="VGI4" s="3"/>
      <c r="VGJ4"/>
      <c r="VGK4"/>
      <c r="VGL4" s="8"/>
      <c r="VGM4" s="3"/>
      <c r="VGN4"/>
      <c r="VGO4"/>
      <c r="VGP4" s="8"/>
      <c r="VGQ4" s="3"/>
      <c r="VGR4"/>
      <c r="VGS4"/>
      <c r="VGT4" s="8"/>
      <c r="VGU4" s="3"/>
      <c r="VGV4"/>
      <c r="VGW4"/>
      <c r="VGX4" s="8"/>
      <c r="VGY4" s="3"/>
      <c r="VGZ4"/>
      <c r="VHA4"/>
      <c r="VHB4" s="8"/>
      <c r="VHC4" s="3"/>
      <c r="VHD4"/>
      <c r="VHE4"/>
      <c r="VHF4" s="8"/>
      <c r="VHG4" s="3"/>
      <c r="VHH4"/>
      <c r="VHI4"/>
      <c r="VHJ4" s="8"/>
      <c r="VHK4" s="3"/>
      <c r="VHL4"/>
      <c r="VHM4"/>
      <c r="VHN4" s="8"/>
      <c r="VHO4" s="3"/>
      <c r="VHP4"/>
      <c r="VHQ4"/>
      <c r="VHR4" s="8"/>
      <c r="VHS4" s="3"/>
      <c r="VHT4"/>
      <c r="VHU4"/>
      <c r="VHV4" s="8"/>
      <c r="VHW4" s="3"/>
      <c r="VHX4"/>
      <c r="VHY4"/>
      <c r="VHZ4" s="8"/>
      <c r="VIA4" s="3"/>
      <c r="VIB4"/>
      <c r="VIC4"/>
      <c r="VID4" s="8"/>
      <c r="VIE4" s="3"/>
      <c r="VIF4"/>
      <c r="VIG4"/>
      <c r="VIH4" s="8"/>
      <c r="VII4" s="3"/>
      <c r="VIJ4"/>
      <c r="VIK4"/>
      <c r="VIL4" s="8"/>
      <c r="VIM4" s="3"/>
      <c r="VIN4"/>
      <c r="VIO4"/>
      <c r="VIP4" s="8"/>
      <c r="VIQ4" s="3"/>
      <c r="VIR4"/>
      <c r="VIS4"/>
      <c r="VIT4" s="8"/>
      <c r="VIU4" s="3"/>
      <c r="VIV4"/>
      <c r="VIW4"/>
      <c r="VIX4" s="8"/>
      <c r="VIY4" s="3"/>
      <c r="VIZ4"/>
      <c r="VJA4"/>
      <c r="VJB4" s="8"/>
      <c r="VJC4" s="3"/>
      <c r="VJD4"/>
      <c r="VJE4"/>
      <c r="VJF4" s="8"/>
      <c r="VJG4" s="3"/>
      <c r="VJH4"/>
      <c r="VJI4"/>
      <c r="VJJ4" s="8"/>
      <c r="VJK4" s="3"/>
      <c r="VJL4"/>
      <c r="VJM4"/>
      <c r="VJN4" s="8"/>
      <c r="VJO4" s="3"/>
      <c r="VJP4"/>
      <c r="VJQ4"/>
      <c r="VJR4" s="8"/>
      <c r="VJS4" s="3"/>
      <c r="VJT4"/>
      <c r="VJU4"/>
      <c r="VJV4" s="8"/>
      <c r="VJW4" s="3"/>
      <c r="VJX4"/>
      <c r="VJY4"/>
      <c r="VJZ4" s="8"/>
      <c r="VKA4" s="3"/>
      <c r="VKB4"/>
      <c r="VKC4"/>
      <c r="VKD4" s="8"/>
      <c r="VKE4" s="3"/>
      <c r="VKF4"/>
      <c r="VKG4"/>
      <c r="VKH4" s="8"/>
      <c r="VKI4" s="3"/>
      <c r="VKJ4"/>
      <c r="VKK4"/>
      <c r="VKL4" s="8"/>
      <c r="VKM4" s="3"/>
      <c r="VKN4"/>
      <c r="VKO4"/>
      <c r="VKP4" s="8"/>
      <c r="VKQ4" s="3"/>
      <c r="VKR4"/>
      <c r="VKS4"/>
      <c r="VKT4" s="8"/>
      <c r="VKU4" s="3"/>
      <c r="VKV4"/>
      <c r="VKW4"/>
      <c r="VKX4" s="8"/>
      <c r="VKY4" s="3"/>
      <c r="VKZ4"/>
      <c r="VLA4"/>
      <c r="VLB4" s="8"/>
      <c r="VLC4" s="3"/>
      <c r="VLD4"/>
      <c r="VLE4"/>
      <c r="VLF4" s="8"/>
      <c r="VLG4" s="3"/>
      <c r="VLH4"/>
      <c r="VLI4"/>
      <c r="VLJ4" s="8"/>
      <c r="VLK4" s="3"/>
      <c r="VLL4"/>
      <c r="VLM4"/>
      <c r="VLN4" s="8"/>
      <c r="VLO4" s="3"/>
      <c r="VLP4"/>
      <c r="VLQ4"/>
      <c r="VLR4" s="8"/>
      <c r="VLS4" s="3"/>
      <c r="VLT4"/>
      <c r="VLU4"/>
      <c r="VLV4" s="8"/>
      <c r="VLW4" s="3"/>
      <c r="VLX4"/>
      <c r="VLY4"/>
      <c r="VLZ4" s="8"/>
      <c r="VMA4" s="3"/>
      <c r="VMB4"/>
      <c r="VMC4"/>
      <c r="VMD4" s="8"/>
      <c r="VME4" s="3"/>
      <c r="VMF4"/>
      <c r="VMG4"/>
      <c r="VMH4" s="8"/>
      <c r="VMI4" s="3"/>
      <c r="VMJ4"/>
      <c r="VMK4"/>
      <c r="VML4" s="8"/>
      <c r="VMM4" s="3"/>
      <c r="VMN4"/>
      <c r="VMO4"/>
      <c r="VMP4" s="8"/>
      <c r="VMQ4" s="3"/>
      <c r="VMR4"/>
      <c r="VMS4"/>
      <c r="VMT4" s="8"/>
      <c r="VMU4" s="3"/>
      <c r="VMV4"/>
      <c r="VMW4"/>
      <c r="VMX4" s="8"/>
      <c r="VMY4" s="3"/>
      <c r="VMZ4"/>
      <c r="VNA4"/>
      <c r="VNB4" s="8"/>
      <c r="VNC4" s="3"/>
      <c r="VND4"/>
      <c r="VNE4"/>
      <c r="VNF4" s="8"/>
      <c r="VNG4" s="3"/>
      <c r="VNH4"/>
      <c r="VNI4"/>
      <c r="VNJ4" s="8"/>
      <c r="VNK4" s="3"/>
      <c r="VNL4"/>
      <c r="VNM4"/>
      <c r="VNN4" s="8"/>
      <c r="VNO4" s="3"/>
      <c r="VNP4"/>
      <c r="VNQ4"/>
      <c r="VNR4" s="8"/>
      <c r="VNS4" s="3"/>
      <c r="VNT4"/>
      <c r="VNU4"/>
      <c r="VNV4" s="8"/>
      <c r="VNW4" s="3"/>
      <c r="VNX4"/>
      <c r="VNY4"/>
      <c r="VNZ4" s="8"/>
      <c r="VOA4" s="3"/>
      <c r="VOB4"/>
      <c r="VOC4"/>
      <c r="VOD4" s="8"/>
      <c r="VOE4" s="3"/>
      <c r="VOF4"/>
      <c r="VOG4"/>
      <c r="VOH4" s="8"/>
      <c r="VOI4" s="3"/>
      <c r="VOJ4"/>
      <c r="VOK4"/>
      <c r="VOL4" s="8"/>
      <c r="VOM4" s="3"/>
      <c r="VON4"/>
      <c r="VOO4"/>
      <c r="VOP4" s="8"/>
      <c r="VOQ4" s="3"/>
      <c r="VOR4"/>
      <c r="VOS4"/>
      <c r="VOT4" s="8"/>
      <c r="VOU4" s="3"/>
      <c r="VOV4"/>
      <c r="VOW4"/>
      <c r="VOX4" s="8"/>
      <c r="VOY4" s="3"/>
      <c r="VOZ4"/>
      <c r="VPA4"/>
      <c r="VPB4" s="8"/>
      <c r="VPC4" s="3"/>
      <c r="VPD4"/>
      <c r="VPE4"/>
      <c r="VPF4" s="8"/>
      <c r="VPG4" s="3"/>
      <c r="VPH4"/>
      <c r="VPI4"/>
      <c r="VPJ4" s="8"/>
      <c r="VPK4" s="3"/>
      <c r="VPL4"/>
      <c r="VPM4"/>
      <c r="VPN4" s="8"/>
      <c r="VPO4" s="3"/>
      <c r="VPP4"/>
      <c r="VPQ4"/>
      <c r="VPR4" s="8"/>
      <c r="VPS4" s="3"/>
      <c r="VPT4"/>
      <c r="VPU4"/>
      <c r="VPV4" s="8"/>
      <c r="VPW4" s="3"/>
      <c r="VPX4"/>
      <c r="VPY4"/>
      <c r="VPZ4" s="8"/>
      <c r="VQA4" s="3"/>
      <c r="VQB4"/>
      <c r="VQC4"/>
      <c r="VQD4" s="8"/>
      <c r="VQE4" s="3"/>
      <c r="VQF4"/>
      <c r="VQG4"/>
      <c r="VQH4" s="8"/>
      <c r="VQI4" s="3"/>
      <c r="VQJ4"/>
      <c r="VQK4"/>
      <c r="VQL4" s="8"/>
      <c r="VQM4" s="3"/>
      <c r="VQN4"/>
      <c r="VQO4"/>
      <c r="VQP4" s="8"/>
      <c r="VQQ4" s="3"/>
      <c r="VQR4"/>
      <c r="VQS4"/>
      <c r="VQT4" s="8"/>
      <c r="VQU4" s="3"/>
      <c r="VQV4"/>
      <c r="VQW4"/>
      <c r="VQX4" s="8"/>
      <c r="VQY4" s="3"/>
      <c r="VQZ4"/>
      <c r="VRA4"/>
      <c r="VRB4" s="8"/>
      <c r="VRC4" s="3"/>
      <c r="VRD4"/>
      <c r="VRE4"/>
      <c r="VRF4" s="8"/>
      <c r="VRG4" s="3"/>
      <c r="VRH4"/>
      <c r="VRI4"/>
      <c r="VRJ4" s="8"/>
      <c r="VRK4" s="3"/>
      <c r="VRL4"/>
      <c r="VRM4"/>
      <c r="VRN4" s="8"/>
      <c r="VRO4" s="3"/>
      <c r="VRP4"/>
      <c r="VRQ4"/>
      <c r="VRR4" s="8"/>
      <c r="VRS4" s="3"/>
      <c r="VRT4"/>
      <c r="VRU4"/>
      <c r="VRV4" s="8"/>
      <c r="VRW4" s="3"/>
      <c r="VRX4"/>
      <c r="VRY4"/>
      <c r="VRZ4" s="8"/>
      <c r="VSA4" s="3"/>
      <c r="VSB4"/>
      <c r="VSC4"/>
      <c r="VSD4" s="8"/>
      <c r="VSE4" s="3"/>
      <c r="VSF4"/>
      <c r="VSG4"/>
      <c r="VSH4" s="8"/>
      <c r="VSI4" s="3"/>
      <c r="VSJ4"/>
      <c r="VSK4"/>
      <c r="VSL4" s="8"/>
      <c r="VSM4" s="3"/>
      <c r="VSN4"/>
      <c r="VSO4"/>
      <c r="VSP4" s="8"/>
      <c r="VSQ4" s="3"/>
      <c r="VSR4"/>
      <c r="VSS4"/>
      <c r="VST4" s="8"/>
      <c r="VSU4" s="3"/>
      <c r="VSV4"/>
      <c r="VSW4"/>
      <c r="VSX4" s="8"/>
      <c r="VSY4" s="3"/>
      <c r="VSZ4"/>
      <c r="VTA4"/>
      <c r="VTB4" s="8"/>
      <c r="VTC4" s="3"/>
      <c r="VTD4"/>
      <c r="VTE4"/>
      <c r="VTF4" s="8"/>
      <c r="VTG4" s="3"/>
      <c r="VTH4"/>
      <c r="VTI4"/>
      <c r="VTJ4" s="8"/>
      <c r="VTK4" s="3"/>
      <c r="VTL4"/>
      <c r="VTM4"/>
      <c r="VTN4" s="8"/>
      <c r="VTO4" s="3"/>
      <c r="VTP4"/>
      <c r="VTQ4"/>
      <c r="VTR4" s="8"/>
      <c r="VTS4" s="3"/>
      <c r="VTT4"/>
      <c r="VTU4"/>
      <c r="VTV4" s="8"/>
      <c r="VTW4" s="3"/>
      <c r="VTX4"/>
      <c r="VTY4"/>
      <c r="VTZ4" s="8"/>
      <c r="VUA4" s="3"/>
      <c r="VUB4"/>
      <c r="VUC4"/>
      <c r="VUD4" s="8"/>
      <c r="VUE4" s="3"/>
      <c r="VUF4"/>
      <c r="VUG4"/>
      <c r="VUH4" s="8"/>
      <c r="VUI4" s="3"/>
      <c r="VUJ4"/>
      <c r="VUK4"/>
      <c r="VUL4" s="8"/>
      <c r="VUM4" s="3"/>
      <c r="VUN4"/>
      <c r="VUO4"/>
      <c r="VUP4" s="8"/>
      <c r="VUQ4" s="3"/>
      <c r="VUR4"/>
      <c r="VUS4"/>
      <c r="VUT4" s="8"/>
      <c r="VUU4" s="3"/>
      <c r="VUV4"/>
      <c r="VUW4"/>
      <c r="VUX4" s="8"/>
      <c r="VUY4" s="3"/>
      <c r="VUZ4"/>
      <c r="VVA4"/>
      <c r="VVB4" s="8"/>
      <c r="VVC4" s="3"/>
      <c r="VVD4"/>
      <c r="VVE4"/>
      <c r="VVF4" s="8"/>
      <c r="VVG4" s="3"/>
      <c r="VVH4"/>
      <c r="VVI4"/>
      <c r="VVJ4" s="8"/>
      <c r="VVK4" s="3"/>
      <c r="VVL4"/>
      <c r="VVM4"/>
      <c r="VVN4" s="8"/>
      <c r="VVO4" s="3"/>
      <c r="VVP4"/>
      <c r="VVQ4"/>
      <c r="VVR4" s="8"/>
      <c r="VVS4" s="3"/>
      <c r="VVT4"/>
      <c r="VVU4"/>
      <c r="VVV4" s="8"/>
      <c r="VVW4" s="3"/>
      <c r="VVX4"/>
      <c r="VVY4"/>
      <c r="VVZ4" s="8"/>
      <c r="VWA4" s="3"/>
      <c r="VWB4"/>
      <c r="VWC4"/>
      <c r="VWD4" s="8"/>
      <c r="VWE4" s="3"/>
      <c r="VWF4"/>
      <c r="VWG4"/>
      <c r="VWH4" s="8"/>
      <c r="VWI4" s="3"/>
      <c r="VWJ4"/>
      <c r="VWK4"/>
      <c r="VWL4" s="8"/>
      <c r="VWM4" s="3"/>
      <c r="VWN4"/>
      <c r="VWO4"/>
      <c r="VWP4" s="8"/>
      <c r="VWQ4" s="3"/>
      <c r="VWR4"/>
      <c r="VWS4"/>
      <c r="VWT4" s="8"/>
      <c r="VWU4" s="3"/>
      <c r="VWV4"/>
      <c r="VWW4"/>
      <c r="VWX4" s="8"/>
      <c r="VWY4" s="3"/>
      <c r="VWZ4"/>
      <c r="VXA4"/>
      <c r="VXB4" s="8"/>
      <c r="VXC4" s="3"/>
      <c r="VXD4"/>
      <c r="VXE4"/>
      <c r="VXF4" s="8"/>
      <c r="VXG4" s="3"/>
      <c r="VXH4"/>
      <c r="VXI4"/>
      <c r="VXJ4" s="8"/>
      <c r="VXK4" s="3"/>
      <c r="VXL4"/>
      <c r="VXM4"/>
      <c r="VXN4" s="8"/>
      <c r="VXO4" s="3"/>
      <c r="VXP4"/>
      <c r="VXQ4"/>
      <c r="VXR4" s="8"/>
      <c r="VXS4" s="3"/>
      <c r="VXT4"/>
      <c r="VXU4"/>
      <c r="VXV4" s="8"/>
      <c r="VXW4" s="3"/>
      <c r="VXX4"/>
      <c r="VXY4"/>
      <c r="VXZ4" s="8"/>
      <c r="VYA4" s="3"/>
      <c r="VYB4"/>
      <c r="VYC4"/>
      <c r="VYD4" s="8"/>
      <c r="VYE4" s="3"/>
      <c r="VYF4"/>
      <c r="VYG4"/>
      <c r="VYH4" s="8"/>
      <c r="VYI4" s="3"/>
      <c r="VYJ4"/>
      <c r="VYK4"/>
      <c r="VYL4" s="8"/>
      <c r="VYM4" s="3"/>
      <c r="VYN4"/>
      <c r="VYO4"/>
      <c r="VYP4" s="8"/>
      <c r="VYQ4" s="3"/>
      <c r="VYR4"/>
      <c r="VYS4"/>
      <c r="VYT4" s="8"/>
      <c r="VYU4" s="3"/>
      <c r="VYV4"/>
      <c r="VYW4"/>
      <c r="VYX4" s="8"/>
      <c r="VYY4" s="3"/>
      <c r="VYZ4"/>
      <c r="VZA4"/>
      <c r="VZB4" s="8"/>
      <c r="VZC4" s="3"/>
      <c r="VZD4"/>
      <c r="VZE4"/>
      <c r="VZF4" s="8"/>
      <c r="VZG4" s="3"/>
      <c r="VZH4"/>
      <c r="VZI4"/>
      <c r="VZJ4" s="8"/>
      <c r="VZK4" s="3"/>
      <c r="VZL4"/>
      <c r="VZM4"/>
      <c r="VZN4" s="8"/>
      <c r="VZO4" s="3"/>
      <c r="VZP4"/>
      <c r="VZQ4"/>
      <c r="VZR4" s="8"/>
      <c r="VZS4" s="3"/>
      <c r="VZT4"/>
      <c r="VZU4"/>
      <c r="VZV4" s="8"/>
      <c r="VZW4" s="3"/>
      <c r="VZX4"/>
      <c r="VZY4"/>
      <c r="VZZ4" s="8"/>
      <c r="WAA4" s="3"/>
      <c r="WAB4"/>
      <c r="WAC4"/>
      <c r="WAD4" s="8"/>
      <c r="WAE4" s="3"/>
      <c r="WAF4"/>
      <c r="WAG4"/>
      <c r="WAH4" s="8"/>
      <c r="WAI4" s="3"/>
      <c r="WAJ4"/>
      <c r="WAK4"/>
      <c r="WAL4" s="8"/>
      <c r="WAM4" s="3"/>
      <c r="WAN4"/>
      <c r="WAO4"/>
      <c r="WAP4" s="8"/>
      <c r="WAQ4" s="3"/>
      <c r="WAR4"/>
      <c r="WAS4"/>
      <c r="WAT4" s="8"/>
      <c r="WAU4" s="3"/>
      <c r="WAV4"/>
      <c r="WAW4"/>
      <c r="WAX4" s="8"/>
      <c r="WAY4" s="3"/>
      <c r="WAZ4"/>
      <c r="WBA4"/>
      <c r="WBB4" s="8"/>
      <c r="WBC4" s="3"/>
      <c r="WBD4"/>
      <c r="WBE4"/>
      <c r="WBF4" s="8"/>
      <c r="WBG4" s="3"/>
      <c r="WBH4"/>
      <c r="WBI4"/>
      <c r="WBJ4" s="8"/>
      <c r="WBK4" s="3"/>
      <c r="WBL4"/>
      <c r="WBM4"/>
      <c r="WBN4" s="8"/>
      <c r="WBO4" s="3"/>
      <c r="WBP4"/>
      <c r="WBQ4"/>
      <c r="WBR4" s="8"/>
      <c r="WBS4" s="3"/>
      <c r="WBT4"/>
      <c r="WBU4"/>
      <c r="WBV4" s="8"/>
      <c r="WBW4" s="3"/>
      <c r="WBX4"/>
      <c r="WBY4"/>
      <c r="WBZ4" s="8"/>
      <c r="WCA4" s="3"/>
      <c r="WCB4"/>
      <c r="WCC4"/>
      <c r="WCD4" s="8"/>
      <c r="WCE4" s="3"/>
      <c r="WCF4"/>
      <c r="WCG4"/>
      <c r="WCH4" s="8"/>
      <c r="WCI4" s="3"/>
      <c r="WCJ4"/>
      <c r="WCK4"/>
      <c r="WCL4" s="8"/>
      <c r="WCM4" s="3"/>
      <c r="WCN4"/>
      <c r="WCO4"/>
      <c r="WCP4" s="8"/>
      <c r="WCQ4" s="3"/>
      <c r="WCR4"/>
      <c r="WCS4"/>
      <c r="WCT4" s="8"/>
      <c r="WCU4" s="3"/>
      <c r="WCV4"/>
      <c r="WCW4"/>
      <c r="WCX4" s="8"/>
      <c r="WCY4" s="3"/>
      <c r="WCZ4"/>
      <c r="WDA4"/>
      <c r="WDB4" s="8"/>
      <c r="WDC4" s="3"/>
      <c r="WDD4"/>
      <c r="WDE4"/>
      <c r="WDF4" s="8"/>
      <c r="WDG4" s="3"/>
      <c r="WDH4"/>
      <c r="WDI4"/>
      <c r="WDJ4" s="8"/>
      <c r="WDK4" s="3"/>
      <c r="WDL4"/>
      <c r="WDM4"/>
      <c r="WDN4" s="8"/>
      <c r="WDO4" s="3"/>
      <c r="WDP4"/>
      <c r="WDQ4"/>
      <c r="WDR4" s="8"/>
      <c r="WDS4" s="3"/>
      <c r="WDT4"/>
      <c r="WDU4"/>
      <c r="WDV4" s="8"/>
      <c r="WDW4" s="3"/>
      <c r="WDX4"/>
      <c r="WDY4"/>
      <c r="WDZ4" s="8"/>
      <c r="WEA4" s="3"/>
      <c r="WEB4"/>
      <c r="WEC4"/>
      <c r="WED4" s="8"/>
      <c r="WEE4" s="3"/>
      <c r="WEF4"/>
      <c r="WEG4"/>
      <c r="WEH4" s="8"/>
      <c r="WEI4" s="3"/>
      <c r="WEJ4"/>
      <c r="WEK4"/>
      <c r="WEL4" s="8"/>
      <c r="WEM4" s="3"/>
      <c r="WEN4"/>
      <c r="WEO4"/>
      <c r="WEP4" s="8"/>
      <c r="WEQ4" s="3"/>
      <c r="WER4"/>
      <c r="WES4"/>
      <c r="WET4" s="8"/>
      <c r="WEU4" s="3"/>
      <c r="WEV4"/>
      <c r="WEW4"/>
      <c r="WEX4" s="8"/>
      <c r="WEY4" s="3"/>
      <c r="WEZ4"/>
      <c r="WFA4"/>
      <c r="WFB4" s="8"/>
      <c r="WFC4" s="3"/>
      <c r="WFD4"/>
      <c r="WFE4"/>
      <c r="WFF4" s="8"/>
      <c r="WFG4" s="3"/>
      <c r="WFH4"/>
      <c r="WFI4"/>
      <c r="WFJ4" s="8"/>
      <c r="WFK4" s="3"/>
      <c r="WFL4"/>
      <c r="WFM4"/>
      <c r="WFN4" s="8"/>
      <c r="WFO4" s="3"/>
      <c r="WFP4"/>
      <c r="WFQ4"/>
      <c r="WFR4" s="8"/>
      <c r="WFS4" s="3"/>
      <c r="WFT4"/>
      <c r="WFU4"/>
      <c r="WFV4" s="8"/>
      <c r="WFW4" s="3"/>
      <c r="WFX4"/>
      <c r="WFY4"/>
      <c r="WFZ4" s="8"/>
      <c r="WGA4" s="3"/>
      <c r="WGB4"/>
      <c r="WGC4"/>
      <c r="WGD4" s="8"/>
      <c r="WGE4" s="3"/>
      <c r="WGF4"/>
      <c r="WGG4"/>
      <c r="WGH4" s="8"/>
      <c r="WGI4" s="3"/>
      <c r="WGJ4"/>
      <c r="WGK4"/>
      <c r="WGL4" s="8"/>
      <c r="WGM4" s="3"/>
      <c r="WGN4"/>
      <c r="WGO4"/>
      <c r="WGP4" s="8"/>
      <c r="WGQ4" s="3"/>
      <c r="WGR4"/>
      <c r="WGS4"/>
      <c r="WGT4" s="8"/>
      <c r="WGU4" s="3"/>
      <c r="WGV4"/>
      <c r="WGW4"/>
      <c r="WGX4" s="8"/>
      <c r="WGY4" s="3"/>
      <c r="WGZ4"/>
      <c r="WHA4"/>
      <c r="WHB4" s="8"/>
      <c r="WHC4" s="3"/>
      <c r="WHD4"/>
      <c r="WHE4"/>
      <c r="WHF4" s="8"/>
      <c r="WHG4" s="3"/>
      <c r="WHH4"/>
      <c r="WHI4"/>
      <c r="WHJ4" s="8"/>
      <c r="WHK4" s="3"/>
      <c r="WHL4"/>
      <c r="WHM4"/>
      <c r="WHN4" s="8"/>
      <c r="WHO4" s="3"/>
      <c r="WHP4"/>
      <c r="WHQ4"/>
      <c r="WHR4" s="8"/>
      <c r="WHS4" s="3"/>
      <c r="WHT4"/>
      <c r="WHU4"/>
      <c r="WHV4" s="8"/>
      <c r="WHW4" s="3"/>
      <c r="WHX4"/>
      <c r="WHY4"/>
      <c r="WHZ4" s="8"/>
      <c r="WIA4" s="3"/>
      <c r="WIB4"/>
      <c r="WIC4"/>
      <c r="WID4" s="8"/>
      <c r="WIE4" s="3"/>
      <c r="WIF4"/>
      <c r="WIG4"/>
      <c r="WIH4" s="8"/>
      <c r="WII4" s="3"/>
      <c r="WIJ4"/>
      <c r="WIK4"/>
      <c r="WIL4" s="8"/>
      <c r="WIM4" s="3"/>
      <c r="WIN4"/>
      <c r="WIO4"/>
      <c r="WIP4" s="8"/>
      <c r="WIQ4" s="3"/>
      <c r="WIR4"/>
      <c r="WIS4"/>
      <c r="WIT4" s="8"/>
      <c r="WIU4" s="3"/>
      <c r="WIV4"/>
      <c r="WIW4"/>
      <c r="WIX4" s="8"/>
      <c r="WIY4" s="3"/>
      <c r="WIZ4"/>
      <c r="WJA4"/>
      <c r="WJB4" s="8"/>
      <c r="WJC4" s="3"/>
      <c r="WJD4"/>
      <c r="WJE4"/>
      <c r="WJF4" s="8"/>
      <c r="WJG4" s="3"/>
      <c r="WJH4"/>
      <c r="WJI4"/>
      <c r="WJJ4" s="8"/>
      <c r="WJK4" s="3"/>
      <c r="WJL4"/>
      <c r="WJM4"/>
      <c r="WJN4" s="8"/>
      <c r="WJO4" s="3"/>
      <c r="WJP4"/>
      <c r="WJQ4"/>
      <c r="WJR4" s="8"/>
      <c r="WJS4" s="3"/>
      <c r="WJT4"/>
      <c r="WJU4"/>
      <c r="WJV4" s="8"/>
      <c r="WJW4" s="3"/>
      <c r="WJX4"/>
      <c r="WJY4"/>
      <c r="WJZ4" s="8"/>
      <c r="WKA4" s="3"/>
      <c r="WKB4"/>
      <c r="WKC4"/>
      <c r="WKD4" s="8"/>
      <c r="WKE4" s="3"/>
      <c r="WKF4"/>
      <c r="WKG4"/>
      <c r="WKH4" s="8"/>
      <c r="WKI4" s="3"/>
      <c r="WKJ4"/>
      <c r="WKK4"/>
      <c r="WKL4" s="8"/>
      <c r="WKM4" s="3"/>
      <c r="WKN4"/>
      <c r="WKO4"/>
      <c r="WKP4" s="8"/>
      <c r="WKQ4" s="3"/>
      <c r="WKR4"/>
      <c r="WKS4"/>
      <c r="WKT4" s="8"/>
      <c r="WKU4" s="3"/>
      <c r="WKV4"/>
      <c r="WKW4"/>
      <c r="WKX4" s="8"/>
      <c r="WKY4" s="3"/>
      <c r="WKZ4"/>
      <c r="WLA4"/>
      <c r="WLB4" s="8"/>
      <c r="WLC4" s="3"/>
      <c r="WLD4"/>
      <c r="WLE4"/>
      <c r="WLF4" s="8"/>
      <c r="WLG4" s="3"/>
      <c r="WLH4"/>
      <c r="WLI4"/>
      <c r="WLJ4" s="8"/>
      <c r="WLK4" s="3"/>
      <c r="WLL4"/>
      <c r="WLM4"/>
      <c r="WLN4" s="8"/>
      <c r="WLO4" s="3"/>
      <c r="WLP4"/>
      <c r="WLQ4"/>
      <c r="WLR4" s="8"/>
      <c r="WLS4" s="3"/>
      <c r="WLT4"/>
      <c r="WLU4"/>
      <c r="WLV4" s="8"/>
      <c r="WLW4" s="3"/>
      <c r="WLX4"/>
      <c r="WLY4"/>
      <c r="WLZ4" s="8"/>
      <c r="WMA4" s="3"/>
      <c r="WMB4"/>
      <c r="WMC4"/>
      <c r="WMD4" s="8"/>
      <c r="WME4" s="3"/>
      <c r="WMF4"/>
      <c r="WMG4"/>
      <c r="WMH4" s="8"/>
      <c r="WMI4" s="3"/>
      <c r="WMJ4"/>
      <c r="WMK4"/>
      <c r="WML4" s="8"/>
      <c r="WMM4" s="3"/>
      <c r="WMN4"/>
      <c r="WMO4"/>
      <c r="WMP4" s="8"/>
      <c r="WMQ4" s="3"/>
      <c r="WMR4"/>
      <c r="WMS4"/>
      <c r="WMT4" s="8"/>
      <c r="WMU4" s="3"/>
      <c r="WMV4"/>
      <c r="WMW4"/>
      <c r="WMX4" s="8"/>
      <c r="WMY4" s="3"/>
      <c r="WMZ4"/>
      <c r="WNA4"/>
      <c r="WNB4" s="8"/>
      <c r="WNC4" s="3"/>
      <c r="WND4"/>
      <c r="WNE4"/>
      <c r="WNF4" s="8"/>
      <c r="WNG4" s="3"/>
      <c r="WNH4"/>
      <c r="WNI4"/>
      <c r="WNJ4" s="8"/>
      <c r="WNK4" s="3"/>
      <c r="WNL4"/>
      <c r="WNM4"/>
      <c r="WNN4" s="8"/>
      <c r="WNO4" s="3"/>
      <c r="WNP4"/>
      <c r="WNQ4"/>
      <c r="WNR4" s="8"/>
      <c r="WNS4" s="3"/>
      <c r="WNT4"/>
      <c r="WNU4"/>
      <c r="WNV4" s="8"/>
      <c r="WNW4" s="3"/>
      <c r="WNX4"/>
      <c r="WNY4"/>
      <c r="WNZ4" s="8"/>
      <c r="WOA4" s="3"/>
      <c r="WOB4"/>
      <c r="WOC4"/>
      <c r="WOD4" s="8"/>
      <c r="WOE4" s="3"/>
      <c r="WOF4"/>
      <c r="WOG4"/>
      <c r="WOH4" s="8"/>
      <c r="WOI4" s="3"/>
      <c r="WOJ4"/>
      <c r="WOK4"/>
      <c r="WOL4" s="8"/>
      <c r="WOM4" s="3"/>
      <c r="WON4"/>
      <c r="WOO4"/>
      <c r="WOP4" s="8"/>
      <c r="WOQ4" s="3"/>
      <c r="WOR4"/>
      <c r="WOS4"/>
      <c r="WOT4" s="8"/>
      <c r="WOU4" s="3"/>
      <c r="WOV4"/>
      <c r="WOW4"/>
      <c r="WOX4" s="8"/>
      <c r="WOY4" s="3"/>
      <c r="WOZ4"/>
      <c r="WPA4"/>
      <c r="WPB4" s="8"/>
      <c r="WPC4" s="3"/>
      <c r="WPD4"/>
      <c r="WPE4"/>
      <c r="WPF4" s="8"/>
      <c r="WPG4" s="3"/>
      <c r="WPH4"/>
      <c r="WPI4"/>
      <c r="WPJ4" s="8"/>
      <c r="WPK4" s="3"/>
      <c r="WPL4"/>
      <c r="WPM4"/>
      <c r="WPN4" s="8"/>
      <c r="WPO4" s="3"/>
      <c r="WPP4"/>
      <c r="WPQ4"/>
      <c r="WPR4" s="8"/>
      <c r="WPS4" s="3"/>
      <c r="WPT4"/>
      <c r="WPU4"/>
      <c r="WPV4" s="8"/>
      <c r="WPW4" s="3"/>
      <c r="WPX4"/>
      <c r="WPY4"/>
      <c r="WPZ4" s="8"/>
      <c r="WQA4" s="3"/>
      <c r="WQB4"/>
      <c r="WQC4"/>
      <c r="WQD4" s="8"/>
      <c r="WQE4" s="3"/>
      <c r="WQF4"/>
      <c r="WQG4"/>
      <c r="WQH4" s="8"/>
      <c r="WQI4" s="3"/>
      <c r="WQJ4"/>
      <c r="WQK4"/>
      <c r="WQL4" s="8"/>
      <c r="WQM4" s="3"/>
      <c r="WQN4"/>
      <c r="WQO4"/>
      <c r="WQP4" s="8"/>
      <c r="WQQ4" s="3"/>
      <c r="WQR4"/>
      <c r="WQS4"/>
      <c r="WQT4" s="8"/>
      <c r="WQU4" s="3"/>
      <c r="WQV4"/>
      <c r="WQW4"/>
      <c r="WQX4" s="8"/>
      <c r="WQY4" s="3"/>
      <c r="WQZ4"/>
      <c r="WRA4"/>
      <c r="WRB4" s="8"/>
      <c r="WRC4" s="3"/>
      <c r="WRD4"/>
      <c r="WRE4"/>
      <c r="WRF4" s="8"/>
      <c r="WRG4" s="3"/>
      <c r="WRH4"/>
      <c r="WRI4"/>
      <c r="WRJ4" s="8"/>
      <c r="WRK4" s="3"/>
      <c r="WRL4"/>
      <c r="WRM4"/>
      <c r="WRN4" s="8"/>
      <c r="WRO4" s="3"/>
      <c r="WRP4"/>
      <c r="WRQ4"/>
      <c r="WRR4" s="8"/>
      <c r="WRS4" s="3"/>
      <c r="WRT4"/>
      <c r="WRU4"/>
      <c r="WRV4" s="8"/>
      <c r="WRW4" s="3"/>
      <c r="WRX4"/>
      <c r="WRY4"/>
      <c r="WRZ4" s="8"/>
      <c r="WSA4" s="3"/>
      <c r="WSB4"/>
      <c r="WSC4"/>
      <c r="WSD4" s="8"/>
      <c r="WSE4" s="3"/>
      <c r="WSF4"/>
      <c r="WSG4"/>
      <c r="WSH4" s="8"/>
      <c r="WSI4" s="3"/>
      <c r="WSJ4"/>
      <c r="WSK4"/>
      <c r="WSL4" s="8"/>
      <c r="WSM4" s="3"/>
      <c r="WSN4"/>
      <c r="WSO4"/>
      <c r="WSP4" s="8"/>
      <c r="WSQ4" s="3"/>
      <c r="WSR4"/>
      <c r="WSS4"/>
      <c r="WST4" s="8"/>
      <c r="WSU4" s="3"/>
      <c r="WSV4"/>
      <c r="WSW4"/>
      <c r="WSX4" s="8"/>
      <c r="WSY4" s="3"/>
      <c r="WSZ4"/>
      <c r="WTA4"/>
      <c r="WTB4" s="8"/>
      <c r="WTC4" s="3"/>
      <c r="WTD4"/>
      <c r="WTE4"/>
      <c r="WTF4" s="8"/>
      <c r="WTG4" s="3"/>
      <c r="WTH4"/>
      <c r="WTI4"/>
      <c r="WTJ4" s="8"/>
      <c r="WTK4" s="3"/>
      <c r="WTL4"/>
      <c r="WTM4"/>
      <c r="WTN4" s="8"/>
      <c r="WTO4" s="3"/>
      <c r="WTP4"/>
      <c r="WTQ4"/>
      <c r="WTR4" s="8"/>
      <c r="WTS4" s="3"/>
      <c r="WTT4"/>
      <c r="WTU4"/>
      <c r="WTV4" s="8"/>
      <c r="WTW4" s="3"/>
      <c r="WTX4"/>
      <c r="WTY4"/>
      <c r="WTZ4" s="8"/>
      <c r="WUA4" s="3"/>
      <c r="WUB4"/>
      <c r="WUC4"/>
      <c r="WUD4" s="8"/>
      <c r="WUE4" s="3"/>
      <c r="WUF4"/>
      <c r="WUG4"/>
      <c r="WUH4" s="8"/>
      <c r="WUI4" s="3"/>
      <c r="WUJ4"/>
      <c r="WUK4"/>
      <c r="WUL4" s="8"/>
      <c r="WUM4" s="3"/>
      <c r="WUN4"/>
      <c r="WUO4"/>
      <c r="WUP4" s="8"/>
      <c r="WUQ4" s="3"/>
      <c r="WUR4"/>
      <c r="WUS4"/>
      <c r="WUT4" s="8"/>
      <c r="WUU4" s="3"/>
      <c r="WUV4"/>
      <c r="WUW4"/>
      <c r="WUX4" s="8"/>
      <c r="WUY4" s="3"/>
      <c r="WUZ4"/>
      <c r="WVA4"/>
      <c r="WVB4" s="8"/>
      <c r="WVC4" s="3"/>
      <c r="WVD4"/>
      <c r="WVE4"/>
      <c r="WVF4" s="8"/>
      <c r="WVG4" s="3"/>
      <c r="WVH4"/>
      <c r="WVI4"/>
      <c r="WVJ4" s="8"/>
      <c r="WVK4" s="3"/>
      <c r="WVL4"/>
      <c r="WVM4"/>
      <c r="WVN4" s="8"/>
      <c r="WVO4" s="3"/>
      <c r="WVP4"/>
      <c r="WVQ4"/>
      <c r="WVR4" s="8"/>
      <c r="WVS4" s="3"/>
      <c r="WVT4"/>
      <c r="WVU4"/>
      <c r="WVV4" s="8"/>
      <c r="WVW4" s="3"/>
      <c r="WVX4"/>
      <c r="WVY4"/>
      <c r="WVZ4" s="8"/>
      <c r="WWA4" s="3"/>
      <c r="WWB4"/>
      <c r="WWC4"/>
      <c r="WWD4" s="8"/>
      <c r="WWE4" s="3"/>
      <c r="WWF4"/>
      <c r="WWG4"/>
      <c r="WWH4" s="8"/>
      <c r="WWI4" s="3"/>
      <c r="WWJ4"/>
      <c r="WWK4"/>
      <c r="WWL4" s="8"/>
      <c r="WWM4" s="3"/>
      <c r="WWN4"/>
      <c r="WWO4"/>
      <c r="WWP4" s="8"/>
      <c r="WWQ4" s="3"/>
      <c r="WWR4"/>
      <c r="WWS4"/>
      <c r="WWT4" s="8"/>
      <c r="WWU4" s="3"/>
      <c r="WWV4"/>
      <c r="WWW4"/>
      <c r="WWX4" s="8"/>
      <c r="WWY4" s="3"/>
      <c r="WWZ4"/>
      <c r="WXA4"/>
      <c r="WXB4" s="8"/>
      <c r="WXC4" s="3"/>
      <c r="WXD4"/>
      <c r="WXE4"/>
      <c r="WXF4" s="8"/>
      <c r="WXG4" s="3"/>
      <c r="WXH4"/>
      <c r="WXI4"/>
      <c r="WXJ4" s="8"/>
      <c r="WXK4" s="3"/>
      <c r="WXL4"/>
      <c r="WXM4"/>
      <c r="WXN4" s="8"/>
      <c r="WXO4" s="3"/>
      <c r="WXP4"/>
      <c r="WXQ4"/>
      <c r="WXR4" s="8"/>
      <c r="WXS4" s="3"/>
      <c r="WXT4"/>
      <c r="WXU4"/>
      <c r="WXV4" s="8"/>
      <c r="WXW4" s="3"/>
      <c r="WXX4"/>
      <c r="WXY4"/>
      <c r="WXZ4" s="8"/>
      <c r="WYA4" s="3"/>
      <c r="WYB4"/>
      <c r="WYC4"/>
      <c r="WYD4" s="8"/>
      <c r="WYE4" s="3"/>
      <c r="WYF4"/>
      <c r="WYG4"/>
      <c r="WYH4" s="8"/>
      <c r="WYI4" s="3"/>
      <c r="WYJ4"/>
      <c r="WYK4"/>
      <c r="WYL4" s="8"/>
      <c r="WYM4" s="3"/>
      <c r="WYN4"/>
      <c r="WYO4"/>
      <c r="WYP4" s="8"/>
      <c r="WYQ4" s="3"/>
      <c r="WYR4"/>
      <c r="WYS4"/>
      <c r="WYT4" s="8"/>
      <c r="WYU4" s="3"/>
      <c r="WYV4"/>
      <c r="WYW4"/>
      <c r="WYX4" s="8"/>
      <c r="WYY4" s="3"/>
      <c r="WYZ4"/>
      <c r="WZA4"/>
      <c r="WZB4" s="8"/>
      <c r="WZC4" s="3"/>
      <c r="WZD4"/>
      <c r="WZE4"/>
      <c r="WZF4" s="8"/>
      <c r="WZG4" s="3"/>
      <c r="WZH4"/>
      <c r="WZI4"/>
      <c r="WZJ4" s="8"/>
      <c r="WZK4" s="3"/>
      <c r="WZL4"/>
      <c r="WZM4"/>
      <c r="WZN4" s="8"/>
      <c r="WZO4" s="3"/>
      <c r="WZP4"/>
      <c r="WZQ4"/>
      <c r="WZR4" s="8"/>
      <c r="WZS4" s="3"/>
      <c r="WZT4"/>
      <c r="WZU4"/>
      <c r="WZV4" s="8"/>
      <c r="WZW4" s="3"/>
      <c r="WZX4"/>
      <c r="WZY4"/>
      <c r="WZZ4" s="8"/>
      <c r="XAA4" s="3"/>
      <c r="XAB4"/>
      <c r="XAC4"/>
      <c r="XAD4" s="8"/>
      <c r="XAE4" s="3"/>
      <c r="XAF4"/>
      <c r="XAG4"/>
      <c r="XAH4" s="8"/>
      <c r="XAI4" s="3"/>
      <c r="XAJ4"/>
      <c r="XAK4"/>
      <c r="XAL4" s="8"/>
      <c r="XAM4" s="3"/>
      <c r="XAN4"/>
      <c r="XAO4"/>
      <c r="XAP4" s="8"/>
      <c r="XAQ4" s="3"/>
      <c r="XAR4"/>
      <c r="XAS4"/>
      <c r="XAT4" s="8"/>
      <c r="XAU4" s="3"/>
      <c r="XAV4"/>
      <c r="XAW4"/>
      <c r="XAX4" s="8"/>
      <c r="XAY4" s="3"/>
      <c r="XAZ4"/>
      <c r="XBA4"/>
      <c r="XBB4" s="8"/>
      <c r="XBC4" s="3"/>
      <c r="XBD4"/>
      <c r="XBE4"/>
      <c r="XBF4" s="8"/>
      <c r="XBG4" s="3"/>
      <c r="XBH4"/>
      <c r="XBI4"/>
      <c r="XBJ4" s="8"/>
      <c r="XBK4" s="3"/>
      <c r="XBL4"/>
      <c r="XBM4"/>
      <c r="XBN4" s="8"/>
      <c r="XBO4" s="3"/>
      <c r="XBP4"/>
      <c r="XBQ4"/>
      <c r="XBR4" s="8"/>
      <c r="XBS4" s="3"/>
      <c r="XBT4"/>
      <c r="XBU4"/>
      <c r="XBV4" s="8"/>
      <c r="XBW4" s="3"/>
      <c r="XBX4"/>
      <c r="XBY4"/>
      <c r="XBZ4" s="8"/>
      <c r="XCA4" s="3"/>
      <c r="XCB4"/>
      <c r="XCC4"/>
      <c r="XCD4" s="8"/>
      <c r="XCE4" s="3"/>
      <c r="XCF4"/>
      <c r="XCG4"/>
      <c r="XCH4" s="8"/>
      <c r="XCI4" s="3"/>
      <c r="XCJ4"/>
      <c r="XCK4"/>
      <c r="XCL4" s="8"/>
      <c r="XCM4" s="3"/>
      <c r="XCN4"/>
      <c r="XCO4"/>
      <c r="XCP4" s="8"/>
      <c r="XCQ4" s="3"/>
      <c r="XCR4"/>
      <c r="XCS4"/>
      <c r="XCT4" s="8"/>
      <c r="XCU4" s="3"/>
      <c r="XCV4"/>
      <c r="XCW4"/>
      <c r="XCX4" s="8"/>
      <c r="XCY4" s="3"/>
      <c r="XCZ4"/>
      <c r="XDA4"/>
      <c r="XDB4" s="8"/>
      <c r="XDC4" s="3"/>
      <c r="XDD4"/>
      <c r="XDE4"/>
      <c r="XDF4" s="8"/>
      <c r="XDG4" s="3"/>
      <c r="XDH4"/>
      <c r="XDI4"/>
      <c r="XDJ4" s="8"/>
      <c r="XDK4" s="3"/>
      <c r="XDL4"/>
      <c r="XDM4"/>
      <c r="XDN4" s="8"/>
      <c r="XDO4" s="3"/>
      <c r="XDP4"/>
      <c r="XDQ4"/>
      <c r="XDR4" s="8"/>
      <c r="XDS4" s="3"/>
      <c r="XDT4"/>
      <c r="XDU4"/>
      <c r="XDV4" s="8"/>
      <c r="XDW4" s="3"/>
      <c r="XDX4"/>
      <c r="XDY4"/>
      <c r="XDZ4" s="8"/>
      <c r="XEA4" s="3"/>
      <c r="XEB4"/>
      <c r="XEC4"/>
      <c r="XED4" s="8"/>
      <c r="XEE4" s="3"/>
      <c r="XEF4"/>
      <c r="XEG4"/>
      <c r="XEH4" s="8"/>
      <c r="XEI4" s="3"/>
      <c r="XEJ4"/>
      <c r="XEK4"/>
      <c r="XEL4" s="8"/>
      <c r="XEM4" s="3"/>
      <c r="XEN4"/>
      <c r="XEO4"/>
      <c r="XEP4" s="8"/>
      <c r="XEQ4" s="3"/>
      <c r="XER4"/>
      <c r="XES4"/>
      <c r="XET4" s="8"/>
      <c r="XEU4" s="3"/>
      <c r="XEV4"/>
      <c r="XEW4"/>
      <c r="XEX4" s="8"/>
      <c r="XEY4" s="3"/>
      <c r="XEZ4"/>
      <c r="XFA4"/>
      <c r="XFB4" s="8"/>
      <c r="XFC4" s="3"/>
      <c r="XFD4"/>
    </row>
    <row r="5" spans="1:16384" x14ac:dyDescent="0.25">
      <c r="A5" t="s">
        <v>101</v>
      </c>
      <c r="B5" s="41">
        <v>43053</v>
      </c>
      <c r="C5" s="3" t="s">
        <v>93</v>
      </c>
      <c r="D5" t="s">
        <v>70</v>
      </c>
    </row>
    <row r="6" spans="1:16384" x14ac:dyDescent="0.25">
      <c r="A6" t="s">
        <v>101</v>
      </c>
      <c r="B6" s="41">
        <v>43054</v>
      </c>
      <c r="C6" t="s">
        <v>67</v>
      </c>
      <c r="D6" t="s">
        <v>97</v>
      </c>
    </row>
    <row r="7" spans="1:16384" x14ac:dyDescent="0.25">
      <c r="A7" t="s">
        <v>101</v>
      </c>
      <c r="B7" s="41">
        <v>43061</v>
      </c>
      <c r="C7" s="3" t="s">
        <v>68</v>
      </c>
      <c r="D7" t="s">
        <v>71</v>
      </c>
    </row>
    <row r="8" spans="1:16384" x14ac:dyDescent="0.25">
      <c r="A8" t="s">
        <v>101</v>
      </c>
      <c r="B8" s="41">
        <v>43088</v>
      </c>
      <c r="C8" s="3" t="s">
        <v>72</v>
      </c>
      <c r="D8" t="s">
        <v>73</v>
      </c>
    </row>
    <row r="9" spans="1:16384" x14ac:dyDescent="0.25">
      <c r="C9"/>
    </row>
    <row r="10" spans="1:16384" x14ac:dyDescent="0.25">
      <c r="C10"/>
    </row>
    <row r="11" spans="1:16384" x14ac:dyDescent="0.25">
      <c r="C11"/>
    </row>
    <row r="12" spans="1:16384" x14ac:dyDescent="0.25">
      <c r="A12" s="9"/>
      <c r="B12" s="42"/>
      <c r="C12" s="12"/>
      <c r="D12" s="12"/>
    </row>
    <row r="13" spans="1:16384" x14ac:dyDescent="0.25">
      <c r="A13" s="9"/>
      <c r="B13" s="42"/>
      <c r="C13" s="12"/>
      <c r="D13" s="12"/>
    </row>
    <row r="14" spans="1:16384" x14ac:dyDescent="0.25">
      <c r="A14" s="9"/>
      <c r="B14" s="42"/>
      <c r="C14" s="12"/>
      <c r="D14" s="12"/>
    </row>
    <row r="15" spans="1:16384" x14ac:dyDescent="0.25">
      <c r="A15" s="14"/>
      <c r="B15" s="43"/>
      <c r="C15" s="13"/>
      <c r="D15" s="12"/>
    </row>
    <row r="16" spans="1:16384" x14ac:dyDescent="0.25">
      <c r="A16" s="14"/>
      <c r="B16" s="43"/>
      <c r="C16" s="12"/>
      <c r="D16" s="13"/>
    </row>
    <row r="17" spans="1:4" x14ac:dyDescent="0.25">
      <c r="A17" s="9"/>
      <c r="B17" s="42"/>
      <c r="C17" s="12"/>
      <c r="D17" s="11"/>
    </row>
    <row r="18" spans="1:4" x14ac:dyDescent="0.25">
      <c r="A18" s="9"/>
      <c r="B18" s="42"/>
      <c r="C18" s="12"/>
      <c r="D18" s="12"/>
    </row>
    <row r="19" spans="1:4" x14ac:dyDescent="0.25">
      <c r="A19" s="9"/>
      <c r="B19" s="42"/>
      <c r="C19" s="12"/>
      <c r="D19" s="12"/>
    </row>
    <row r="20" spans="1:4" x14ac:dyDescent="0.25">
      <c r="A20" s="9"/>
      <c r="B20" s="42"/>
      <c r="C20" s="12"/>
      <c r="D20" s="12"/>
    </row>
    <row r="21" spans="1:4" x14ac:dyDescent="0.25">
      <c r="A21" s="14"/>
      <c r="B21" s="43"/>
      <c r="C21" s="13"/>
      <c r="D21" s="12"/>
    </row>
    <row r="22" spans="1:4" x14ac:dyDescent="0.25">
      <c r="A22" s="14"/>
      <c r="B22" s="43"/>
      <c r="C22" s="15"/>
      <c r="D22" s="16"/>
    </row>
    <row r="23" spans="1:4" x14ac:dyDescent="0.25">
      <c r="A23" s="9"/>
      <c r="B23" s="42"/>
      <c r="C23" s="12"/>
      <c r="D23" s="11"/>
    </row>
    <row r="24" spans="1:4" x14ac:dyDescent="0.25">
      <c r="C24"/>
    </row>
    <row r="30" spans="1:4" x14ac:dyDescent="0.25">
      <c r="C30"/>
    </row>
    <row r="34" spans="3:3" x14ac:dyDescent="0.25">
      <c r="C34"/>
    </row>
    <row r="37" spans="3:3" x14ac:dyDescent="0.25">
      <c r="C37"/>
    </row>
    <row r="38" spans="3:3" x14ac:dyDescent="0.25">
      <c r="C38"/>
    </row>
    <row r="39" spans="3:3" x14ac:dyDescent="0.25">
      <c r="C39"/>
    </row>
    <row r="40" spans="3:3" x14ac:dyDescent="0.25">
      <c r="C40"/>
    </row>
    <row r="41" spans="3:3" x14ac:dyDescent="0.25">
      <c r="C41"/>
    </row>
    <row r="42" spans="3:3" x14ac:dyDescent="0.25">
      <c r="C42"/>
    </row>
    <row r="43" spans="3:3" x14ac:dyDescent="0.25">
      <c r="C43"/>
    </row>
    <row r="44" spans="3:3" x14ac:dyDescent="0.25">
      <c r="C44"/>
    </row>
    <row r="45" spans="3:3" x14ac:dyDescent="0.25">
      <c r="C45"/>
    </row>
    <row r="46" spans="3:3" x14ac:dyDescent="0.25">
      <c r="C46"/>
    </row>
    <row r="47" spans="3:3" x14ac:dyDescent="0.25">
      <c r="C47"/>
    </row>
    <row r="48" spans="3:3" x14ac:dyDescent="0.25">
      <c r="C48"/>
    </row>
    <row r="49" spans="3:3" x14ac:dyDescent="0.25">
      <c r="C49"/>
    </row>
    <row r="50" spans="3:3" x14ac:dyDescent="0.25">
      <c r="C50"/>
    </row>
    <row r="51" spans="3:3" x14ac:dyDescent="0.25">
      <c r="C51"/>
    </row>
    <row r="52" spans="3:3" x14ac:dyDescent="0.25">
      <c r="C52"/>
    </row>
    <row r="53" spans="3:3" x14ac:dyDescent="0.25">
      <c r="C53"/>
    </row>
    <row r="54" spans="3:3" x14ac:dyDescent="0.25">
      <c r="C54"/>
    </row>
    <row r="55" spans="3:3" x14ac:dyDescent="0.25">
      <c r="C55"/>
    </row>
    <row r="56" spans="3:3" x14ac:dyDescent="0.25">
      <c r="C56"/>
    </row>
    <row r="57" spans="3:3" x14ac:dyDescent="0.25">
      <c r="C57"/>
    </row>
    <row r="58" spans="3:3" x14ac:dyDescent="0.25">
      <c r="C58"/>
    </row>
    <row r="59" spans="3:3" x14ac:dyDescent="0.25">
      <c r="C59"/>
    </row>
    <row r="60" spans="3:3" x14ac:dyDescent="0.25">
      <c r="C60"/>
    </row>
    <row r="61" spans="3:3" x14ac:dyDescent="0.25">
      <c r="C61"/>
    </row>
    <row r="62" spans="3:3" x14ac:dyDescent="0.25">
      <c r="C62"/>
    </row>
    <row r="63" spans="3:3" x14ac:dyDescent="0.25">
      <c r="C63"/>
    </row>
    <row r="64" spans="3:3" x14ac:dyDescent="0.25">
      <c r="C64"/>
    </row>
    <row r="65" spans="3:4" x14ac:dyDescent="0.25">
      <c r="C65"/>
    </row>
    <row r="66" spans="3:4" x14ac:dyDescent="0.25">
      <c r="C66"/>
    </row>
    <row r="67" spans="3:4" x14ac:dyDescent="0.25">
      <c r="C67"/>
    </row>
    <row r="68" spans="3:4" x14ac:dyDescent="0.25">
      <c r="C68"/>
    </row>
    <row r="69" spans="3:4" x14ac:dyDescent="0.25">
      <c r="C69"/>
    </row>
    <row r="70" spans="3:4" x14ac:dyDescent="0.25">
      <c r="C70"/>
    </row>
    <row r="71" spans="3:4" x14ac:dyDescent="0.25">
      <c r="C71"/>
    </row>
    <row r="72" spans="3:4" x14ac:dyDescent="0.25">
      <c r="C72"/>
    </row>
    <row r="73" spans="3:4" x14ac:dyDescent="0.25">
      <c r="C73"/>
    </row>
    <row r="74" spans="3:4" x14ac:dyDescent="0.25">
      <c r="C74"/>
    </row>
    <row r="75" spans="3:4" x14ac:dyDescent="0.25">
      <c r="C75"/>
    </row>
    <row r="76" spans="3:4" x14ac:dyDescent="0.25">
      <c r="C76"/>
    </row>
    <row r="78" spans="3:4" x14ac:dyDescent="0.25">
      <c r="C78"/>
    </row>
    <row r="80" spans="3:4" x14ac:dyDescent="0.25">
      <c r="C80"/>
      <c r="D80" s="3"/>
    </row>
    <row r="81" spans="3:3" x14ac:dyDescent="0.25">
      <c r="C81"/>
    </row>
  </sheetData>
  <phoneticPr fontId="17" type="noConversion"/>
  <pageMargins left="0.75" right="0.75" top="1" bottom="1" header="0.5" footer="0.5"/>
  <pageSetup paperSize="9" scale="83" orientation="landscape"/>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75" x14ac:dyDescent="0.25"/>
  <cols>
    <col min="2" max="2" width="21.875" customWidth="1"/>
    <col min="3" max="3" width="25.375" customWidth="1"/>
  </cols>
  <sheetData>
    <row r="1" spans="1:7" x14ac:dyDescent="0.25">
      <c r="A1" t="s">
        <v>8</v>
      </c>
      <c r="B1" t="s">
        <v>9</v>
      </c>
      <c r="C1" t="s">
        <v>16</v>
      </c>
      <c r="D1" t="s">
        <v>21</v>
      </c>
      <c r="E1" t="s">
        <v>44</v>
      </c>
      <c r="G1" t="s">
        <v>1</v>
      </c>
    </row>
    <row r="2" spans="1:7" x14ac:dyDescent="0.25">
      <c r="A2" t="s">
        <v>7</v>
      </c>
      <c r="B2" t="s">
        <v>10</v>
      </c>
      <c r="C2" t="s">
        <v>17</v>
      </c>
      <c r="D2" t="s">
        <v>22</v>
      </c>
      <c r="E2" t="s">
        <v>45</v>
      </c>
    </row>
    <row r="3" spans="1:7" x14ac:dyDescent="0.25">
      <c r="B3" t="s">
        <v>11</v>
      </c>
      <c r="C3" t="s">
        <v>18</v>
      </c>
      <c r="E3" t="s">
        <v>46</v>
      </c>
    </row>
    <row r="4" spans="1:7" x14ac:dyDescent="0.25">
      <c r="B4" t="s">
        <v>12</v>
      </c>
      <c r="C4" t="s">
        <v>19</v>
      </c>
      <c r="E4" t="s">
        <v>47</v>
      </c>
    </row>
    <row r="5" spans="1:7" x14ac:dyDescent="0.25">
      <c r="C5" t="s">
        <v>20</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6.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2.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3.xml><?xml version="1.0" encoding="utf-8"?>
<ds:datastoreItem xmlns:ds="http://schemas.openxmlformats.org/officeDocument/2006/customXml" ds:itemID="{558CFF10-CF4A-42BC-AD17-5A5E552EBE06}">
  <ds:schemaRefs>
    <ds:schemaRef ds:uri="office.server.policy"/>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A10B4C16-9A57-4E88-969F-D4362A5302C6}">
  <ds:schemaRefs>
    <ds:schemaRef ds:uri="http://purl.org/dc/elements/1.1/"/>
    <ds:schemaRef ds:uri="http://schemas.microsoft.com/office/infopath/2007/PartnerControls"/>
    <ds:schemaRef ds:uri="http://schemas.microsoft.com/office/2006/documentManagement/types"/>
    <ds:schemaRef ds:uri="6118b057-8ff5-44e4-b1de-321b26ad5719"/>
    <ds:schemaRef ds:uri="http://purl.org/dc/terms/"/>
    <ds:schemaRef ds:uri="http://schemas.microsoft.com/office/2006/metadata/properties"/>
    <ds:schemaRef ds:uri="http://www.w3.org/XML/1998/namespace"/>
    <ds:schemaRef ds:uri="http://schemas.microsoft.com/sharepoint/v3"/>
    <ds:schemaRef ds:uri="http://schemas.openxmlformats.org/package/2006/metadata/core-properties"/>
    <ds:schemaRef ds:uri="http://purl.org/dc/dcmitype/"/>
  </ds:schemaRefs>
</ds:datastoreItem>
</file>

<file path=customXml/itemProps6.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Z334853</cp:lastModifiedBy>
  <cp:lastPrinted>2017-11-13T15:16:59Z</cp:lastPrinted>
  <dcterms:created xsi:type="dcterms:W3CDTF">2014-04-28T13:25:12Z</dcterms:created>
  <dcterms:modified xsi:type="dcterms:W3CDTF">2018-03-07T13:37:44Z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